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<sst xmlns="http://schemas.openxmlformats.org/spreadsheetml/2006/main" count="1333" uniqueCount="672">
  <si>
    <t xml:space="preserve">     附件1：</t>
  </si>
  <si>
    <t>新疆艺术学院2023年面向社会公开招聘分类考试
笔试成绩及进入资格审查环节人员名单</t>
  </si>
  <si>
    <t>序号</t>
  </si>
  <si>
    <t>准考证号</t>
  </si>
  <si>
    <t>总成绩</t>
  </si>
  <si>
    <t>名次</t>
  </si>
  <si>
    <t>是否进入资格审查</t>
  </si>
  <si>
    <t>1165010201101</t>
  </si>
  <si>
    <t>是</t>
  </si>
  <si>
    <t>1165080501922</t>
  </si>
  <si>
    <t>1165120111701</t>
  </si>
  <si>
    <t>1165012200105</t>
  </si>
  <si>
    <t>1165013502701</t>
  </si>
  <si>
    <t>1165120406616</t>
  </si>
  <si>
    <t>1165010101005</t>
  </si>
  <si>
    <t>1165013104509</t>
  </si>
  <si>
    <t>1165013004002</t>
  </si>
  <si>
    <t>1165011900206</t>
  </si>
  <si>
    <t>1165013501702</t>
  </si>
  <si>
    <t>1165012707904</t>
  </si>
  <si>
    <t>1165012202217</t>
  </si>
  <si>
    <t>1165012101911</t>
  </si>
  <si>
    <t>1165090803822</t>
  </si>
  <si>
    <t>1165011201125</t>
  </si>
  <si>
    <t>否</t>
  </si>
  <si>
    <t>1165091301423</t>
  </si>
  <si>
    <t>1165011903914</t>
  </si>
  <si>
    <t>1165012802725</t>
  </si>
  <si>
    <t>1165011101610</t>
  </si>
  <si>
    <t>1165011901107</t>
  </si>
  <si>
    <t>1165013104224</t>
  </si>
  <si>
    <t>1165011901727</t>
  </si>
  <si>
    <t>1165011701830</t>
  </si>
  <si>
    <t>1165010600406</t>
  </si>
  <si>
    <t>1165011901820</t>
  </si>
  <si>
    <t>1165090201206</t>
  </si>
  <si>
    <t>1165013102219</t>
  </si>
  <si>
    <t>1165010301821</t>
  </si>
  <si>
    <t>1165181002722</t>
  </si>
  <si>
    <t>1165011400509</t>
  </si>
  <si>
    <t>1165012711621</t>
  </si>
  <si>
    <t>1165013500208</t>
  </si>
  <si>
    <t>1165012002126</t>
  </si>
  <si>
    <t>1165010801802</t>
  </si>
  <si>
    <t>1165012701710</t>
  </si>
  <si>
    <t>1165110204904</t>
  </si>
  <si>
    <t>1165012701209</t>
  </si>
  <si>
    <t>1165013102518</t>
  </si>
  <si>
    <t>1165011907628</t>
  </si>
  <si>
    <t>1165013008004</t>
  </si>
  <si>
    <t>1165011101025</t>
  </si>
  <si>
    <t>1165012101501</t>
  </si>
  <si>
    <t>1165181000726</t>
  </si>
  <si>
    <t>1165011910220</t>
  </si>
  <si>
    <t>1165012102003</t>
  </si>
  <si>
    <t>1165013006826</t>
  </si>
  <si>
    <t>1165012702324</t>
  </si>
  <si>
    <t>1165012706308</t>
  </si>
  <si>
    <t>1165013302016</t>
  </si>
  <si>
    <t>1165011700601</t>
  </si>
  <si>
    <t>1165010300329</t>
  </si>
  <si>
    <t>1165011909401</t>
  </si>
  <si>
    <t>1165010401707</t>
  </si>
  <si>
    <t>1165010201402</t>
  </si>
  <si>
    <t>1165181601014</t>
  </si>
  <si>
    <t>1165010800130</t>
  </si>
  <si>
    <t>1165180401927</t>
  </si>
  <si>
    <t>1165013800201</t>
  </si>
  <si>
    <t>1165011201213</t>
  </si>
  <si>
    <t>1165012403608</t>
  </si>
  <si>
    <t>1165012712830</t>
  </si>
  <si>
    <t>1165090602429</t>
  </si>
  <si>
    <t>1165012203123</t>
  </si>
  <si>
    <t>1165012711604</t>
  </si>
  <si>
    <t>1165012713407</t>
  </si>
  <si>
    <t>1165090801611</t>
  </si>
  <si>
    <t>1165181002511</t>
  </si>
  <si>
    <t>1165011903609</t>
  </si>
  <si>
    <t>1165010601410</t>
  </si>
  <si>
    <t>1165010500714</t>
  </si>
  <si>
    <t>1165011800230</t>
  </si>
  <si>
    <t>1165012400414</t>
  </si>
  <si>
    <t>1165050203030</t>
  </si>
  <si>
    <t>1165012710519</t>
  </si>
  <si>
    <t>1165012600814</t>
  </si>
  <si>
    <t>1165110804201</t>
  </si>
  <si>
    <t>1165010300505</t>
  </si>
  <si>
    <t>1165011801103</t>
  </si>
  <si>
    <t>1165011601101</t>
  </si>
  <si>
    <t>1165120211112</t>
  </si>
  <si>
    <t>1165012901222</t>
  </si>
  <si>
    <t>1165011910702</t>
  </si>
  <si>
    <t>1165011000521</t>
  </si>
  <si>
    <t>1165110802701</t>
  </si>
  <si>
    <t>1165030502225</t>
  </si>
  <si>
    <t>1165010400329</t>
  </si>
  <si>
    <t>1165090803517</t>
  </si>
  <si>
    <t>1165011801114</t>
  </si>
  <si>
    <t>1165012802121</t>
  </si>
  <si>
    <t>1165013800419</t>
  </si>
  <si>
    <t>1165013301824</t>
  </si>
  <si>
    <t>1165012906215</t>
  </si>
  <si>
    <t>1165012711617</t>
  </si>
  <si>
    <t>1165013003120</t>
  </si>
  <si>
    <t>1165181400824</t>
  </si>
  <si>
    <t>1165011601708</t>
  </si>
  <si>
    <t>1165011900202</t>
  </si>
  <si>
    <t>1165012302513</t>
  </si>
  <si>
    <t>1165012711320</t>
  </si>
  <si>
    <t>1165011908612</t>
  </si>
  <si>
    <t>1165011801707</t>
  </si>
  <si>
    <t>1165012801211</t>
  </si>
  <si>
    <t>1165012705516</t>
  </si>
  <si>
    <t>1165013007227</t>
  </si>
  <si>
    <t>1165013903608</t>
  </si>
  <si>
    <t>1165091101904</t>
  </si>
  <si>
    <t>1165011909501</t>
  </si>
  <si>
    <t>1165012801230</t>
  </si>
  <si>
    <t>1165011400918</t>
  </si>
  <si>
    <t>1165013005120</t>
  </si>
  <si>
    <t>1165013908701</t>
  </si>
  <si>
    <t>1165013007706</t>
  </si>
  <si>
    <t>1165010400920</t>
  </si>
  <si>
    <t>1165013001402</t>
  </si>
  <si>
    <t>1165013100227</t>
  </si>
  <si>
    <t>1165011911218</t>
  </si>
  <si>
    <t>1165010301025</t>
  </si>
  <si>
    <t>1165013000123</t>
  </si>
  <si>
    <t>1165013502617</t>
  </si>
  <si>
    <t>1165011700713</t>
  </si>
  <si>
    <t>1165011904129</t>
  </si>
  <si>
    <t>1165012700822</t>
  </si>
  <si>
    <t>1165013201717</t>
  </si>
  <si>
    <t>1165010601305</t>
  </si>
  <si>
    <t>1165013501221</t>
  </si>
  <si>
    <t>1165013502501</t>
  </si>
  <si>
    <t>1165050302519</t>
  </si>
  <si>
    <t>1165013004321</t>
  </si>
  <si>
    <t>1165012710423</t>
  </si>
  <si>
    <t>1165013200517</t>
  </si>
  <si>
    <t>1165011401217</t>
  </si>
  <si>
    <t>1165013600928</t>
  </si>
  <si>
    <t>1165080400519</t>
  </si>
  <si>
    <t>1165100301619</t>
  </si>
  <si>
    <t>1165013200802</t>
  </si>
  <si>
    <t>1165012907021</t>
  </si>
  <si>
    <t>1165011801106</t>
  </si>
  <si>
    <t>1165141302910</t>
  </si>
  <si>
    <t>1165013502228</t>
  </si>
  <si>
    <t>1165013906722</t>
  </si>
  <si>
    <t>1165013102104</t>
  </si>
  <si>
    <t>1165013103314</t>
  </si>
  <si>
    <t>1165011910012</t>
  </si>
  <si>
    <t>1165010301224</t>
  </si>
  <si>
    <t>1165012711622</t>
  </si>
  <si>
    <t>1165011602719</t>
  </si>
  <si>
    <t>1165013100825</t>
  </si>
  <si>
    <t>1165013008401</t>
  </si>
  <si>
    <t>1165012401926</t>
  </si>
  <si>
    <t>1165012710705</t>
  </si>
  <si>
    <t>1165010701529</t>
  </si>
  <si>
    <t>1165181301218</t>
  </si>
  <si>
    <t>1165011904330</t>
  </si>
  <si>
    <t>1165090603726</t>
  </si>
  <si>
    <t>1165011002026</t>
  </si>
  <si>
    <t>1165011501014</t>
  </si>
  <si>
    <t>1165010302030</t>
  </si>
  <si>
    <t>1165012800122</t>
  </si>
  <si>
    <t>1165010201409</t>
  </si>
  <si>
    <t>1165013000804</t>
  </si>
  <si>
    <t>1165181101126</t>
  </si>
  <si>
    <t>1165013200619</t>
  </si>
  <si>
    <t>1165010901209</t>
  </si>
  <si>
    <t>1165030201003</t>
  </si>
  <si>
    <t>1165180204318</t>
  </si>
  <si>
    <t>1165012302726</t>
  </si>
  <si>
    <t>1165012712901</t>
  </si>
  <si>
    <t>1165182007319</t>
  </si>
  <si>
    <t>1165012301323</t>
  </si>
  <si>
    <t>1165013202614</t>
  </si>
  <si>
    <t>1165011903216</t>
  </si>
  <si>
    <t>1165012400208</t>
  </si>
  <si>
    <t>1165010601008</t>
  </si>
  <si>
    <t>1165180602311</t>
  </si>
  <si>
    <t>1165013001609</t>
  </si>
  <si>
    <t>1165012904011</t>
  </si>
  <si>
    <t>1165012402715</t>
  </si>
  <si>
    <t>1165013502813</t>
  </si>
  <si>
    <t>1165013104602</t>
  </si>
  <si>
    <t>1165013600920</t>
  </si>
  <si>
    <t>1165011602928</t>
  </si>
  <si>
    <t>1165181100901</t>
  </si>
  <si>
    <t>1165013600201</t>
  </si>
  <si>
    <t>1165011100905</t>
  </si>
  <si>
    <t>1165011802002</t>
  </si>
  <si>
    <t>1165011600904</t>
  </si>
  <si>
    <t>1165010800806</t>
  </si>
  <si>
    <t>1165090400220</t>
  </si>
  <si>
    <t>1165011602215</t>
  </si>
  <si>
    <t>1165013301224</t>
  </si>
  <si>
    <t>1165011911828</t>
  </si>
  <si>
    <t>1165012701030</t>
  </si>
  <si>
    <t>1165010400610</t>
  </si>
  <si>
    <t>1165012800308</t>
  </si>
  <si>
    <t>1165010301520</t>
  </si>
  <si>
    <t>1165012900125</t>
  </si>
  <si>
    <t>1165013103827</t>
  </si>
  <si>
    <t>1165012000520</t>
  </si>
  <si>
    <t>1165012400615</t>
  </si>
  <si>
    <t>1165011200929</t>
  </si>
  <si>
    <t>1165013001628</t>
  </si>
  <si>
    <t>1165010700129</t>
  </si>
  <si>
    <t>1165012805013</t>
  </si>
  <si>
    <t>1165011600529</t>
  </si>
  <si>
    <t>1165090202825</t>
  </si>
  <si>
    <t>1165090203005</t>
  </si>
  <si>
    <t>1165011900917</t>
  </si>
  <si>
    <t>1165010701910</t>
  </si>
  <si>
    <t>1165110500318</t>
  </si>
  <si>
    <t>1165011801810</t>
  </si>
  <si>
    <t>1165013800726</t>
  </si>
  <si>
    <t>1165010200212</t>
  </si>
  <si>
    <t>1165013004716</t>
  </si>
  <si>
    <t>1165012904423</t>
  </si>
  <si>
    <t>1165091200614</t>
  </si>
  <si>
    <t>1165011701608</t>
  </si>
  <si>
    <t>1165012706827</t>
  </si>
  <si>
    <t>1165011400921</t>
  </si>
  <si>
    <t>1165011603305</t>
  </si>
  <si>
    <t>1165010200522</t>
  </si>
  <si>
    <t>1165040301505</t>
  </si>
  <si>
    <t>1165010801610</t>
  </si>
  <si>
    <t>1165012200425</t>
  </si>
  <si>
    <t>1165181602201</t>
  </si>
  <si>
    <t>1165012400725</t>
  </si>
  <si>
    <t>1165013102523</t>
  </si>
  <si>
    <t>1165013300414</t>
  </si>
  <si>
    <t>1165090303122</t>
  </si>
  <si>
    <t>1165012303410</t>
  </si>
  <si>
    <t>1165090802521</t>
  </si>
  <si>
    <t>1165012800705</t>
  </si>
  <si>
    <t>1165012801020</t>
  </si>
  <si>
    <t>1165010301502</t>
  </si>
  <si>
    <t>1165011905103</t>
  </si>
  <si>
    <t>1165011601102</t>
  </si>
  <si>
    <t>1165111001509</t>
  </si>
  <si>
    <t>1165010201613</t>
  </si>
  <si>
    <t>1165013909007</t>
  </si>
  <si>
    <t>1165180400118</t>
  </si>
  <si>
    <t>1165013800418</t>
  </si>
  <si>
    <t>1165010401219</t>
  </si>
  <si>
    <t>1165011801511</t>
  </si>
  <si>
    <t>1165013201221</t>
  </si>
  <si>
    <t>1165080301312</t>
  </si>
  <si>
    <t>1165013004414</t>
  </si>
  <si>
    <t>1165011500616</t>
  </si>
  <si>
    <t>1165011800821</t>
  </si>
  <si>
    <t>1165011600715</t>
  </si>
  <si>
    <t>1165010201122</t>
  </si>
  <si>
    <t>1165013002003</t>
  </si>
  <si>
    <t>1165012802113</t>
  </si>
  <si>
    <t>1165012805304</t>
  </si>
  <si>
    <t>1165091401808</t>
  </si>
  <si>
    <t>1165013909211</t>
  </si>
  <si>
    <t>1165090102827</t>
  </si>
  <si>
    <t>1165181502422</t>
  </si>
  <si>
    <t>1165010801401</t>
  </si>
  <si>
    <t>1165141504602</t>
  </si>
  <si>
    <t>1165011001617</t>
  </si>
  <si>
    <t>1165013008417</t>
  </si>
  <si>
    <t>1165013203824</t>
  </si>
  <si>
    <t>1165090101130</t>
  </si>
  <si>
    <t>1165090702120</t>
  </si>
  <si>
    <t>1165010200307</t>
  </si>
  <si>
    <t>1165011602116</t>
  </si>
  <si>
    <t>1165012803225</t>
  </si>
  <si>
    <t>1165012712602</t>
  </si>
  <si>
    <t>1165013911620</t>
  </si>
  <si>
    <t>1165011911830</t>
  </si>
  <si>
    <t>1165012802501</t>
  </si>
  <si>
    <t>1165180500320</t>
  </si>
  <si>
    <t>1165012711217</t>
  </si>
  <si>
    <t>1165012600111</t>
  </si>
  <si>
    <t>1165012803826</t>
  </si>
  <si>
    <t>1165010501120</t>
  </si>
  <si>
    <t>1165011900416</t>
  </si>
  <si>
    <t>1165013900506</t>
  </si>
  <si>
    <t>1165010800612</t>
  </si>
  <si>
    <t>1165010600326</t>
  </si>
  <si>
    <t>1165012901010</t>
  </si>
  <si>
    <t>1165013600521</t>
  </si>
  <si>
    <t>1165010800814</t>
  </si>
  <si>
    <t>1165010601003</t>
  </si>
  <si>
    <t>1165090203026</t>
  </si>
  <si>
    <t>1165182009807</t>
  </si>
  <si>
    <t>1165013101026</t>
  </si>
  <si>
    <t>1165012302617</t>
  </si>
  <si>
    <t>1165012711405</t>
  </si>
  <si>
    <t>1165012302516</t>
  </si>
  <si>
    <t>1165012302020</t>
  </si>
  <si>
    <t>1165012710003</t>
  </si>
  <si>
    <t>1165012804316</t>
  </si>
  <si>
    <t>1165012906624</t>
  </si>
  <si>
    <t>1165013907806</t>
  </si>
  <si>
    <t>1165012001701</t>
  </si>
  <si>
    <t>1165011904905</t>
  </si>
  <si>
    <t>1165100105513</t>
  </si>
  <si>
    <t>1165110701124</t>
  </si>
  <si>
    <t>1165181300722</t>
  </si>
  <si>
    <t>1165010400728</t>
  </si>
  <si>
    <t>1165090402315</t>
  </si>
  <si>
    <t>1165010700907</t>
  </si>
  <si>
    <t>1165090404804</t>
  </si>
  <si>
    <t>1165010401126</t>
  </si>
  <si>
    <t>1165181002107</t>
  </si>
  <si>
    <t>1165013001223</t>
  </si>
  <si>
    <t>1165012712318</t>
  </si>
  <si>
    <t>1165012702013</t>
  </si>
  <si>
    <t>1165012201323</t>
  </si>
  <si>
    <t>1165011701601</t>
  </si>
  <si>
    <t>1165100107020</t>
  </si>
  <si>
    <t>1165011501516</t>
  </si>
  <si>
    <t>1165010601409</t>
  </si>
  <si>
    <t>1165012705203</t>
  </si>
  <si>
    <t>1165080100415</t>
  </si>
  <si>
    <t>1165013200713</t>
  </si>
  <si>
    <t>1165091303502</t>
  </si>
  <si>
    <t>1165140501322</t>
  </si>
  <si>
    <t>1165011000519</t>
  </si>
  <si>
    <t>1165013000323</t>
  </si>
  <si>
    <t>1165013202108</t>
  </si>
  <si>
    <t>1165090102221</t>
  </si>
  <si>
    <t>1165012001204</t>
  </si>
  <si>
    <t>1165012707526</t>
  </si>
  <si>
    <t>1165120207921</t>
  </si>
  <si>
    <t>1165180200824</t>
  </si>
  <si>
    <t>1165010701507</t>
  </si>
  <si>
    <t>1165120406607</t>
  </si>
  <si>
    <t>1165030804324</t>
  </si>
  <si>
    <t>1165012701001</t>
  </si>
  <si>
    <t>1165013102515</t>
  </si>
  <si>
    <t>1165012907330</t>
  </si>
  <si>
    <t>1165091500220</t>
  </si>
  <si>
    <t>1165091101525</t>
  </si>
  <si>
    <t>1165010701601</t>
  </si>
  <si>
    <t>1165012905608</t>
  </si>
  <si>
    <t>1165010701305</t>
  </si>
  <si>
    <t>1165182006426</t>
  </si>
  <si>
    <t>1165013500130</t>
  </si>
  <si>
    <t>1165011900819</t>
  </si>
  <si>
    <t>1165012901315</t>
  </si>
  <si>
    <t>1165013901607</t>
  </si>
  <si>
    <t>1165012906330</t>
  </si>
  <si>
    <t>1165011900717</t>
  </si>
  <si>
    <t>1165013006407</t>
  </si>
  <si>
    <t>1165090801502</t>
  </si>
  <si>
    <t>1165013900220</t>
  </si>
  <si>
    <t>1165012101226</t>
  </si>
  <si>
    <t>1165011400708</t>
  </si>
  <si>
    <t>1165013905224</t>
  </si>
  <si>
    <t>1165011602210</t>
  </si>
  <si>
    <t>1165011801928</t>
  </si>
  <si>
    <t>1165012904908</t>
  </si>
  <si>
    <t>1165181800215</t>
  </si>
  <si>
    <t>1165011001809</t>
  </si>
  <si>
    <t>1165010400514</t>
  </si>
  <si>
    <t>1165013101812</t>
  </si>
  <si>
    <t>1165090401220</t>
  </si>
  <si>
    <t>1165013103605</t>
  </si>
  <si>
    <t>1165013101223</t>
  </si>
  <si>
    <t>1165012705705</t>
  </si>
  <si>
    <t>1165010801318</t>
  </si>
  <si>
    <t>1165011501529</t>
  </si>
  <si>
    <t>1165181602212</t>
  </si>
  <si>
    <t>1165011200724</t>
  </si>
  <si>
    <t>1165012710222</t>
  </si>
  <si>
    <t>1165010301619</t>
  </si>
  <si>
    <t>1165013907401</t>
  </si>
  <si>
    <t>1165012302026</t>
  </si>
  <si>
    <t>1165011910825</t>
  </si>
  <si>
    <t>1165011500307</t>
  </si>
  <si>
    <t>1165010400130</t>
  </si>
  <si>
    <t>1165011002018</t>
  </si>
  <si>
    <t>1165012200211</t>
  </si>
  <si>
    <t>1165011602618</t>
  </si>
  <si>
    <t>1165181501412</t>
  </si>
  <si>
    <t>1165011602102</t>
  </si>
  <si>
    <t>1165050200702</t>
  </si>
  <si>
    <t>1165012701009</t>
  </si>
  <si>
    <t>1165013911305</t>
  </si>
  <si>
    <t>1165080503928</t>
  </si>
  <si>
    <t>1165013202811</t>
  </si>
  <si>
    <t>1165010201707</t>
  </si>
  <si>
    <t>1165012710315</t>
  </si>
  <si>
    <t>1165011904530</t>
  </si>
  <si>
    <t>1165011200508</t>
  </si>
  <si>
    <t>1165100105204</t>
  </si>
  <si>
    <t>1165140102824</t>
  </si>
  <si>
    <t>1165011002712</t>
  </si>
  <si>
    <t>1165091100519</t>
  </si>
  <si>
    <t>1165012804203</t>
  </si>
  <si>
    <t>1165013008129</t>
  </si>
  <si>
    <t>1165010600502</t>
  </si>
  <si>
    <t>1165012903521</t>
  </si>
  <si>
    <t>1165013007221</t>
  </si>
  <si>
    <t>1165013902804</t>
  </si>
  <si>
    <t>1165013000315</t>
  </si>
  <si>
    <t>1165120603821</t>
  </si>
  <si>
    <t>1165180203107</t>
  </si>
  <si>
    <t>1165181801729</t>
  </si>
  <si>
    <t>1165013007501</t>
  </si>
  <si>
    <t>1165060301214</t>
  </si>
  <si>
    <t>1165120202029</t>
  </si>
  <si>
    <t>1165013101309</t>
  </si>
  <si>
    <t>1165012601327</t>
  </si>
  <si>
    <t>1165012800728</t>
  </si>
  <si>
    <t>1165140202322</t>
  </si>
  <si>
    <t>1165010601925</t>
  </si>
  <si>
    <t>1165090402812</t>
  </si>
  <si>
    <t>1165012900519</t>
  </si>
  <si>
    <t>1165010800729</t>
  </si>
  <si>
    <t>1165011910316</t>
  </si>
  <si>
    <t>1165013902701</t>
  </si>
  <si>
    <t>1165013910419</t>
  </si>
  <si>
    <t>1165011901929</t>
  </si>
  <si>
    <t>1165010900126</t>
  </si>
  <si>
    <t>1165011900602</t>
  </si>
  <si>
    <t>1165011901020</t>
  </si>
  <si>
    <t>1165013001920</t>
  </si>
  <si>
    <t>1165013902223</t>
  </si>
  <si>
    <t>1165011911803</t>
  </si>
  <si>
    <t>1165011603015</t>
  </si>
  <si>
    <t>1165011911916</t>
  </si>
  <si>
    <t>1165013601504</t>
  </si>
  <si>
    <t>1165182003617</t>
  </si>
  <si>
    <t>1165013600130</t>
  </si>
  <si>
    <t>1165140301221</t>
  </si>
  <si>
    <t>1165013008027</t>
  </si>
  <si>
    <t>1165012802922</t>
  </si>
  <si>
    <t>1165130200701</t>
  </si>
  <si>
    <t>1165012000917</t>
  </si>
  <si>
    <t>1165011000425</t>
  </si>
  <si>
    <t>1165012301601</t>
  </si>
  <si>
    <t>1165180501014</t>
  </si>
  <si>
    <t>1165013002004</t>
  </si>
  <si>
    <t>1165012905705</t>
  </si>
  <si>
    <t>1165030401910</t>
  </si>
  <si>
    <t>1165012704703</t>
  </si>
  <si>
    <t>1165013904322</t>
  </si>
  <si>
    <t>1165011600414</t>
  </si>
  <si>
    <t>1165013909625</t>
  </si>
  <si>
    <t>1165013006214</t>
  </si>
  <si>
    <t>1165180202625</t>
  </si>
  <si>
    <t>1165011902711</t>
  </si>
  <si>
    <t>1165012102115</t>
  </si>
  <si>
    <t>1165100206616</t>
  </si>
  <si>
    <t>1165013301310</t>
  </si>
  <si>
    <t>1165011000404</t>
  </si>
  <si>
    <t>1165010500313</t>
  </si>
  <si>
    <t>1165013007304</t>
  </si>
  <si>
    <t>1165013202419</t>
  </si>
  <si>
    <t>1165012400916</t>
  </si>
  <si>
    <t>1165013600318</t>
  </si>
  <si>
    <t>1165010500103</t>
  </si>
  <si>
    <t>1165080502816</t>
  </si>
  <si>
    <t>1165013203412</t>
  </si>
  <si>
    <t>1165012702523</t>
  </si>
  <si>
    <t>1165100205512</t>
  </si>
  <si>
    <t>1165012201809</t>
  </si>
  <si>
    <t>1165013301316</t>
  </si>
  <si>
    <t>1165013300608</t>
  </si>
  <si>
    <t>1165013300729</t>
  </si>
  <si>
    <t>1165013301719</t>
  </si>
  <si>
    <t>1165013302002</t>
  </si>
  <si>
    <t>1165013500314</t>
  </si>
  <si>
    <t>1165013500327</t>
  </si>
  <si>
    <t>1165013202605</t>
  </si>
  <si>
    <t>1165013007205</t>
  </si>
  <si>
    <t>1165013007628</t>
  </si>
  <si>
    <t>1165013008212</t>
  </si>
  <si>
    <t>1165013002411</t>
  </si>
  <si>
    <t>1165013003021</t>
  </si>
  <si>
    <t>1165013003225</t>
  </si>
  <si>
    <t>1165013006219</t>
  </si>
  <si>
    <t>1165013006223</t>
  </si>
  <si>
    <t>1165013006912</t>
  </si>
  <si>
    <t>1165013103823</t>
  </si>
  <si>
    <t>1165013104409</t>
  </si>
  <si>
    <t>1165013104516</t>
  </si>
  <si>
    <t>1165013104724</t>
  </si>
  <si>
    <t>1165013101713</t>
  </si>
  <si>
    <t>1165013102628</t>
  </si>
  <si>
    <t>1165013102903</t>
  </si>
  <si>
    <t>1165012701410</t>
  </si>
  <si>
    <t>1165012702927</t>
  </si>
  <si>
    <t>1165012703019</t>
  </si>
  <si>
    <t>1165012703230</t>
  </si>
  <si>
    <t>1165012703816</t>
  </si>
  <si>
    <t>1165012704918</t>
  </si>
  <si>
    <t>1165012705015</t>
  </si>
  <si>
    <t>1165012705918</t>
  </si>
  <si>
    <t>1165012706224</t>
  </si>
  <si>
    <t>1165012706428</t>
  </si>
  <si>
    <t>1165012706625</t>
  </si>
  <si>
    <t>1165012706724</t>
  </si>
  <si>
    <t>1165012706818</t>
  </si>
  <si>
    <t>1165012707108</t>
  </si>
  <si>
    <t>1165012708007</t>
  </si>
  <si>
    <t>1165012708418</t>
  </si>
  <si>
    <t>1165012708427</t>
  </si>
  <si>
    <t>1165012708822</t>
  </si>
  <si>
    <t>1165012710103</t>
  </si>
  <si>
    <t>1165012710521</t>
  </si>
  <si>
    <t>1165012400221</t>
  </si>
  <si>
    <t>1165012400828</t>
  </si>
  <si>
    <t>1165012401214</t>
  </si>
  <si>
    <t>1165012401923</t>
  </si>
  <si>
    <t>1165012401924</t>
  </si>
  <si>
    <t>1165012402617</t>
  </si>
  <si>
    <t>1165012402627</t>
  </si>
  <si>
    <t>1165012403021</t>
  </si>
  <si>
    <t>1165012302410</t>
  </si>
  <si>
    <t>1165012303214</t>
  </si>
  <si>
    <t>1165012303419</t>
  </si>
  <si>
    <t>1165012303921</t>
  </si>
  <si>
    <t>1165012904214</t>
  </si>
  <si>
    <t>1165012904308</t>
  </si>
  <si>
    <t>1165012905211</t>
  </si>
  <si>
    <t>1165012801614</t>
  </si>
  <si>
    <t>1165012801728</t>
  </si>
  <si>
    <t>1165012802430</t>
  </si>
  <si>
    <t>1165012803114</t>
  </si>
  <si>
    <t>1165012804519</t>
  </si>
  <si>
    <t>1165012901512</t>
  </si>
  <si>
    <t>1165012902202</t>
  </si>
  <si>
    <t>1165012903702</t>
  </si>
  <si>
    <t>1165012903816</t>
  </si>
  <si>
    <t>1165012907217</t>
  </si>
  <si>
    <t>1165013000608</t>
  </si>
  <si>
    <t>1165013001204</t>
  </si>
  <si>
    <t>1165013001622</t>
  </si>
  <si>
    <t>1165012714823</t>
  </si>
  <si>
    <t>1165012800712</t>
  </si>
  <si>
    <t>1165012712711</t>
  </si>
  <si>
    <t>1165012713716</t>
  </si>
  <si>
    <t>1165013601220</t>
  </si>
  <si>
    <t>1165013909201</t>
  </si>
  <si>
    <t>1165013909604</t>
  </si>
  <si>
    <t>1165013910101</t>
  </si>
  <si>
    <t>1165013910725</t>
  </si>
  <si>
    <t>1165013903804</t>
  </si>
  <si>
    <t>1165013904115</t>
  </si>
  <si>
    <t>1165013904601</t>
  </si>
  <si>
    <t>1165013905211</t>
  </si>
  <si>
    <t>1165013905811</t>
  </si>
  <si>
    <t>1165013501107</t>
  </si>
  <si>
    <t>1165013502426</t>
  </si>
  <si>
    <t>1165013503019</t>
  </si>
  <si>
    <t>1165013900324</t>
  </si>
  <si>
    <t>1165013900824</t>
  </si>
  <si>
    <t>1165013900903</t>
  </si>
  <si>
    <t>1165013906315</t>
  </si>
  <si>
    <t>1165013906511</t>
  </si>
  <si>
    <t>1165013907311</t>
  </si>
  <si>
    <t>1165013908808</t>
  </si>
  <si>
    <t>1165013908809</t>
  </si>
  <si>
    <t>1165011908909</t>
  </si>
  <si>
    <t>1165012101618</t>
  </si>
  <si>
    <t>1165012102008</t>
  </si>
  <si>
    <t>1165012202330</t>
  </si>
  <si>
    <t>1165012202608</t>
  </si>
  <si>
    <t>1165012202720</t>
  </si>
  <si>
    <t>1165012203223</t>
  </si>
  <si>
    <t>1165012300729</t>
  </si>
  <si>
    <t>1165012300929</t>
  </si>
  <si>
    <t>1165011911603</t>
  </si>
  <si>
    <t>1165011903130</t>
  </si>
  <si>
    <t>1165011903726</t>
  </si>
  <si>
    <t>1165011904501</t>
  </si>
  <si>
    <t>1165011905021</t>
  </si>
  <si>
    <t>1165011905110</t>
  </si>
  <si>
    <t>1165011905317</t>
  </si>
  <si>
    <t>1165011908301</t>
  </si>
  <si>
    <t>1165010301913</t>
  </si>
  <si>
    <t>1165010400316</t>
  </si>
  <si>
    <t>1165010400721</t>
  </si>
  <si>
    <t>1165010401919</t>
  </si>
  <si>
    <t>1165010401926</t>
  </si>
  <si>
    <t>1165010901621</t>
  </si>
  <si>
    <t>1165011000306</t>
  </si>
  <si>
    <t>1165010701814</t>
  </si>
  <si>
    <t>1165010800603</t>
  </si>
  <si>
    <t>1165010801221</t>
  </si>
  <si>
    <t>1165010801303</t>
  </si>
  <si>
    <t>1165010801418</t>
  </si>
  <si>
    <t>1165010801830</t>
  </si>
  <si>
    <t>1165010701416</t>
  </si>
  <si>
    <t>1165010500804</t>
  </si>
  <si>
    <t>1165010501601</t>
  </si>
  <si>
    <t>1165010600227</t>
  </si>
  <si>
    <t>1165010101024</t>
  </si>
  <si>
    <t>1165010101315</t>
  </si>
  <si>
    <t>1165010101619</t>
  </si>
  <si>
    <t>1165010201029</t>
  </si>
  <si>
    <t>1165010201329</t>
  </si>
  <si>
    <t>1165010201617</t>
  </si>
  <si>
    <t>1165010201824</t>
  </si>
  <si>
    <t>1165010201927</t>
  </si>
  <si>
    <t>1165010300402</t>
  </si>
  <si>
    <t>1165010301012</t>
  </si>
  <si>
    <t>1165011901009</t>
  </si>
  <si>
    <t>1165011902406</t>
  </si>
  <si>
    <t>1165011902726</t>
  </si>
  <si>
    <t>1165011902811</t>
  </si>
  <si>
    <t>1165011500813</t>
  </si>
  <si>
    <t>1165011701916</t>
  </si>
  <si>
    <t>1165011701923</t>
  </si>
  <si>
    <t>1165011800406</t>
  </si>
  <si>
    <t>1165011801010</t>
  </si>
  <si>
    <t>1165011101825</t>
  </si>
  <si>
    <t>1165011201427</t>
  </si>
  <si>
    <t>1165011601023</t>
  </si>
  <si>
    <t>1165011601510</t>
  </si>
  <si>
    <t>1165011701702</t>
  </si>
  <si>
    <t>1165011001309</t>
  </si>
  <si>
    <t>1165011100207</t>
  </si>
  <si>
    <t>1165011100308</t>
  </si>
  <si>
    <t>1165011100812</t>
  </si>
  <si>
    <t>1165030201529</t>
  </si>
  <si>
    <t>1165060300527</t>
  </si>
  <si>
    <t>1165060201207</t>
  </si>
  <si>
    <t>1165060202728</t>
  </si>
  <si>
    <t>1165060102207</t>
  </si>
  <si>
    <t>1165060102830</t>
  </si>
  <si>
    <t>1165060103104</t>
  </si>
  <si>
    <t>1165060100611</t>
  </si>
  <si>
    <t>1165060402225</t>
  </si>
  <si>
    <t>1165080402203</t>
  </si>
  <si>
    <t>1165080500408</t>
  </si>
  <si>
    <t>1165080303112</t>
  </si>
  <si>
    <t>1165080305107</t>
  </si>
  <si>
    <t>1165080301308</t>
  </si>
  <si>
    <t>1165080301612</t>
  </si>
  <si>
    <t>1165080307029</t>
  </si>
  <si>
    <t>1165090403118</t>
  </si>
  <si>
    <t>1165090403527</t>
  </si>
  <si>
    <t>1165090600713</t>
  </si>
  <si>
    <t>1165090601328</t>
  </si>
  <si>
    <t>1165090302407</t>
  </si>
  <si>
    <t>1165090200915</t>
  </si>
  <si>
    <t>1165091101729</t>
  </si>
  <si>
    <t>1165091400321</t>
  </si>
  <si>
    <t>1165091402123</t>
  </si>
  <si>
    <t>1165091300116</t>
  </si>
  <si>
    <t>1165100207412</t>
  </si>
  <si>
    <t>1165100108427</t>
  </si>
  <si>
    <t>1165110803725</t>
  </si>
  <si>
    <t>1165110204601</t>
  </si>
  <si>
    <t>1165110100806</t>
  </si>
  <si>
    <t>1165120203315</t>
  </si>
  <si>
    <t>1165120204723</t>
  </si>
  <si>
    <t>1165120604117</t>
  </si>
  <si>
    <t>1165120100416</t>
  </si>
  <si>
    <t>1165140301213</t>
  </si>
  <si>
    <t>1165140300803</t>
  </si>
  <si>
    <t>1165140503021</t>
  </si>
  <si>
    <t>1165141505928</t>
  </si>
  <si>
    <t>1165141700629</t>
  </si>
  <si>
    <t>1165142201915</t>
  </si>
  <si>
    <t>1165150403608</t>
  </si>
  <si>
    <t>1165180402910</t>
  </si>
  <si>
    <t>1165182009029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</si>
</sst>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0"/>
      <name val="Arial"/>
      <charset val="0"/>
    </font>
    <font>
      <sz val="12"/>
      <name val="仿宋_GB2312"/>
      <charset val="134"/>
    </font>
    <font>
      <sz val="12"/>
      <name val="仿宋_GB2312"/>
      <charset val="0"/>
    </font>
    <font>
      <b/>
      <sz val="18"/>
      <name val="方正小标宋简体"/>
      <charset val="134"/>
    </font>
    <font>
      <b/>
      <sz val="12"/>
      <name val="宋体"/>
      <charset val="0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G666"/>
  <sheetViews>
    <sheetView tabSelected="1" workbookViewId="0">
      <selection activeCell="B2" sqref="B2:F2"/>
    </sheetView>
  </sheetViews>
  <sheetFormatPr defaultColWidth="9" defaultRowHeight="13.5" outlineLevelCol="6"/>
  <cols>
    <col min="1" max="1" width="8.375" style="2" customWidth="1"/>
    <col min="2" max="2" width="6.45833333333333" style="3" customWidth="1"/>
    <col min="3" max="3" width="21.875" style="3" customWidth="1"/>
    <col min="4" max="4" width="9.19166666666667" style="3" customWidth="1"/>
    <col min="5" max="5" width="8.66666666666667" style="3" customWidth="1"/>
    <col min="6" max="6" width="27.125" style="2" customWidth="1"/>
    <col min="7" max="16384" width="9" style="2"/>
  </cols>
  <sheetData>
    <row r="1" s="1" customFormat="1" ht="14.25" spans="2:7">
      <c r="B1" s="4" t="s">
        <v>0</v>
      </c>
      <c r="C1" s="5"/>
      <c r="D1" s="6"/>
      <c r="E1" s="7"/>
      <c r="F1" s="5"/>
      <c r="G1" s="6"/>
    </row>
    <row r="2" s="1" customFormat="1" ht="63" customHeight="1" spans="2:7">
      <c r="B2" s="8" t="s">
        <v>1</v>
      </c>
      <c r="C2" s="8"/>
      <c r="D2" s="8"/>
      <c r="E2" s="8"/>
      <c r="F2" s="8"/>
      <c r="G2" s="8"/>
    </row>
    <row r="3" ht="29" customHeight="1" spans="2:6">
      <c r="B3" s="9" t="s">
        <v>2</v>
      </c>
      <c r="C3" s="9" t="s">
        <v>3</v>
      </c>
      <c r="D3" s="9" t="s">
        <v>4</v>
      </c>
      <c r="E3" s="9" t="s">
        <v>5</v>
      </c>
      <c r="F3" s="10" t="s">
        <v>6</v>
      </c>
    </row>
    <row r="4" ht="20" customHeight="1" spans="2:6">
      <c r="B4" s="11">
        <v>1</v>
      </c>
      <c r="C4" s="11" t="s">
        <v>7</v>
      </c>
      <c r="D4" s="11">
        <v>214</v>
      </c>
      <c r="E4" s="11">
        <v>1</v>
      </c>
      <c r="F4" s="12" t="s">
        <v>8</v>
      </c>
    </row>
    <row r="5" ht="20" customHeight="1" spans="2:6">
      <c r="B5" s="11">
        <v>2</v>
      </c>
      <c r="C5" s="11" t="s">
        <v>9</v>
      </c>
      <c r="D5" s="11">
        <v>213</v>
      </c>
      <c r="E5" s="11">
        <v>2</v>
      </c>
      <c r="F5" s="12" t="s">
        <v>8</v>
      </c>
    </row>
    <row r="6" ht="20" customHeight="1" spans="2:6">
      <c r="B6" s="11">
        <v>3</v>
      </c>
      <c r="C6" s="11" t="s">
        <v>10</v>
      </c>
      <c r="D6" s="11">
        <v>211</v>
      </c>
      <c r="E6" s="11">
        <v>3</v>
      </c>
      <c r="F6" s="12" t="s">
        <v>8</v>
      </c>
    </row>
    <row r="7" ht="20" customHeight="1" spans="2:6">
      <c r="B7" s="11">
        <v>4</v>
      </c>
      <c r="C7" s="11" t="s">
        <v>11</v>
      </c>
      <c r="D7" s="11">
        <v>206.5</v>
      </c>
      <c r="E7" s="11">
        <v>4</v>
      </c>
      <c r="F7" s="12" t="s">
        <v>8</v>
      </c>
    </row>
    <row r="8" ht="20" customHeight="1" spans="2:6">
      <c r="B8" s="11">
        <v>5</v>
      </c>
      <c r="C8" s="11" t="s">
        <v>12</v>
      </c>
      <c r="D8" s="11">
        <v>206.5</v>
      </c>
      <c r="E8" s="11">
        <v>4</v>
      </c>
      <c r="F8" s="12" t="s">
        <v>8</v>
      </c>
    </row>
    <row r="9" ht="20" customHeight="1" spans="2:6">
      <c r="B9" s="11">
        <v>6</v>
      </c>
      <c r="C9" s="11" t="s">
        <v>13</v>
      </c>
      <c r="D9" s="11">
        <v>203.5</v>
      </c>
      <c r="E9" s="11">
        <v>6</v>
      </c>
      <c r="F9" s="12" t="s">
        <v>8</v>
      </c>
    </row>
    <row r="10" ht="20" customHeight="1" spans="2:6">
      <c r="B10" s="11">
        <v>7</v>
      </c>
      <c r="C10" s="11" t="s">
        <v>14</v>
      </c>
      <c r="D10" s="11">
        <v>200</v>
      </c>
      <c r="E10" s="11">
        <v>7</v>
      </c>
      <c r="F10" s="12" t="s">
        <v>8</v>
      </c>
    </row>
    <row r="11" ht="20" customHeight="1" spans="2:6">
      <c r="B11" s="11">
        <v>8</v>
      </c>
      <c r="C11" s="11" t="s">
        <v>15</v>
      </c>
      <c r="D11" s="11">
        <v>198</v>
      </c>
      <c r="E11" s="11">
        <v>8</v>
      </c>
      <c r="F11" s="12" t="s">
        <v>8</v>
      </c>
    </row>
    <row r="12" ht="20" customHeight="1" spans="2:6">
      <c r="B12" s="11">
        <v>9</v>
      </c>
      <c r="C12" s="11" t="s">
        <v>16</v>
      </c>
      <c r="D12" s="11">
        <v>197.5</v>
      </c>
      <c r="E12" s="11">
        <v>9</v>
      </c>
      <c r="F12" s="12" t="s">
        <v>8</v>
      </c>
    </row>
    <row r="13" ht="20" customHeight="1" spans="2:6">
      <c r="B13" s="11">
        <v>10</v>
      </c>
      <c r="C13" s="11" t="s">
        <v>17</v>
      </c>
      <c r="D13" s="11">
        <v>197.5</v>
      </c>
      <c r="E13" s="11">
        <v>9</v>
      </c>
      <c r="F13" s="12" t="s">
        <v>8</v>
      </c>
    </row>
    <row r="14" ht="20" customHeight="1" spans="2:6">
      <c r="B14" s="11">
        <v>11</v>
      </c>
      <c r="C14" s="11" t="s">
        <v>18</v>
      </c>
      <c r="D14" s="11">
        <v>197</v>
      </c>
      <c r="E14" s="11">
        <v>11</v>
      </c>
      <c r="F14" s="12" t="s">
        <v>8</v>
      </c>
    </row>
    <row r="15" ht="20" customHeight="1" spans="2:6">
      <c r="B15" s="11">
        <v>12</v>
      </c>
      <c r="C15" s="11" t="s">
        <v>19</v>
      </c>
      <c r="D15" s="11">
        <v>197</v>
      </c>
      <c r="E15" s="11">
        <v>11</v>
      </c>
      <c r="F15" s="12" t="s">
        <v>8</v>
      </c>
    </row>
    <row r="16" ht="20" customHeight="1" spans="2:6">
      <c r="B16" s="11">
        <v>13</v>
      </c>
      <c r="C16" s="11" t="s">
        <v>20</v>
      </c>
      <c r="D16" s="11">
        <v>197</v>
      </c>
      <c r="E16" s="11">
        <v>11</v>
      </c>
      <c r="F16" s="12" t="s">
        <v>8</v>
      </c>
    </row>
    <row r="17" ht="20" customHeight="1" spans="2:6">
      <c r="B17" s="11">
        <v>14</v>
      </c>
      <c r="C17" s="11" t="s">
        <v>21</v>
      </c>
      <c r="D17" s="11">
        <v>197</v>
      </c>
      <c r="E17" s="11">
        <v>11</v>
      </c>
      <c r="F17" s="12" t="s">
        <v>8</v>
      </c>
    </row>
    <row r="18" ht="20" customHeight="1" spans="2:6">
      <c r="B18" s="11">
        <v>15</v>
      </c>
      <c r="C18" s="11" t="s">
        <v>22</v>
      </c>
      <c r="D18" s="11">
        <v>197</v>
      </c>
      <c r="E18" s="11">
        <v>11</v>
      </c>
      <c r="F18" s="12" t="s">
        <v>8</v>
      </c>
    </row>
    <row r="19" ht="20" customHeight="1" spans="2:6">
      <c r="B19" s="11">
        <v>16</v>
      </c>
      <c r="C19" s="11" t="s">
        <v>23</v>
      </c>
      <c r="D19" s="11">
        <v>196.5</v>
      </c>
      <c r="E19" s="11">
        <v>16</v>
      </c>
      <c r="F19" s="12" t="s">
        <v>24</v>
      </c>
    </row>
    <row r="20" ht="20" customHeight="1" spans="2:6">
      <c r="B20" s="11">
        <v>17</v>
      </c>
      <c r="C20" s="11" t="s">
        <v>25</v>
      </c>
      <c r="D20" s="11">
        <v>196.5</v>
      </c>
      <c r="E20" s="11">
        <v>16</v>
      </c>
      <c r="F20" s="12" t="s">
        <v>24</v>
      </c>
    </row>
    <row r="21" ht="20" customHeight="1" spans="2:6">
      <c r="B21" s="11">
        <v>18</v>
      </c>
      <c r="C21" s="11" t="s">
        <v>26</v>
      </c>
      <c r="D21" s="11">
        <v>194.5</v>
      </c>
      <c r="E21" s="11">
        <v>18</v>
      </c>
      <c r="F21" s="12" t="s">
        <v>24</v>
      </c>
    </row>
    <row r="22" ht="20" customHeight="1" spans="2:6">
      <c r="B22" s="11">
        <v>19</v>
      </c>
      <c r="C22" s="11" t="s">
        <v>27</v>
      </c>
      <c r="D22" s="11">
        <v>194</v>
      </c>
      <c r="E22" s="11">
        <v>19</v>
      </c>
      <c r="F22" s="12" t="s">
        <v>24</v>
      </c>
    </row>
    <row r="23" ht="20" customHeight="1" spans="2:6">
      <c r="B23" s="11">
        <v>20</v>
      </c>
      <c r="C23" s="11" t="s">
        <v>28</v>
      </c>
      <c r="D23" s="11">
        <v>193.5</v>
      </c>
      <c r="E23" s="11">
        <v>20</v>
      </c>
      <c r="F23" s="12" t="s">
        <v>24</v>
      </c>
    </row>
    <row r="24" ht="20" customHeight="1" spans="2:6">
      <c r="B24" s="11">
        <v>21</v>
      </c>
      <c r="C24" s="11" t="s">
        <v>29</v>
      </c>
      <c r="D24" s="11">
        <v>193</v>
      </c>
      <c r="E24" s="11">
        <v>21</v>
      </c>
      <c r="F24" s="12" t="s">
        <v>24</v>
      </c>
    </row>
    <row r="25" ht="20" customHeight="1" spans="2:6">
      <c r="B25" s="11">
        <v>22</v>
      </c>
      <c r="C25" s="11" t="s">
        <v>30</v>
      </c>
      <c r="D25" s="11">
        <v>193</v>
      </c>
      <c r="E25" s="11">
        <v>21</v>
      </c>
      <c r="F25" s="12" t="s">
        <v>24</v>
      </c>
    </row>
    <row r="26" ht="20" customHeight="1" spans="2:6">
      <c r="B26" s="11">
        <v>23</v>
      </c>
      <c r="C26" s="11" t="s">
        <v>31</v>
      </c>
      <c r="D26" s="11">
        <v>192.5</v>
      </c>
      <c r="E26" s="11">
        <v>23</v>
      </c>
      <c r="F26" s="12" t="s">
        <v>24</v>
      </c>
    </row>
    <row r="27" ht="20" customHeight="1" spans="2:6">
      <c r="B27" s="11">
        <v>24</v>
      </c>
      <c r="C27" s="11" t="s">
        <v>32</v>
      </c>
      <c r="D27" s="11">
        <v>192.5</v>
      </c>
      <c r="E27" s="11">
        <v>23</v>
      </c>
      <c r="F27" s="12" t="s">
        <v>24</v>
      </c>
    </row>
    <row r="28" ht="20" customHeight="1" spans="2:6">
      <c r="B28" s="11">
        <v>25</v>
      </c>
      <c r="C28" s="11" t="s">
        <v>33</v>
      </c>
      <c r="D28" s="11">
        <v>192.5</v>
      </c>
      <c r="E28" s="11">
        <v>23</v>
      </c>
      <c r="F28" s="12" t="s">
        <v>24</v>
      </c>
    </row>
    <row r="29" ht="20" customHeight="1" spans="2:6">
      <c r="B29" s="11">
        <v>26</v>
      </c>
      <c r="C29" s="11" t="s">
        <v>34</v>
      </c>
      <c r="D29" s="11">
        <v>191.5</v>
      </c>
      <c r="E29" s="11">
        <v>26</v>
      </c>
      <c r="F29" s="12" t="s">
        <v>24</v>
      </c>
    </row>
    <row r="30" ht="20" customHeight="1" spans="2:6">
      <c r="B30" s="11">
        <v>27</v>
      </c>
      <c r="C30" s="11" t="s">
        <v>35</v>
      </c>
      <c r="D30" s="11">
        <v>191.5</v>
      </c>
      <c r="E30" s="11">
        <v>26</v>
      </c>
      <c r="F30" s="12" t="s">
        <v>24</v>
      </c>
    </row>
    <row r="31" ht="20" customHeight="1" spans="2:6">
      <c r="B31" s="11">
        <v>28</v>
      </c>
      <c r="C31" s="11" t="s">
        <v>36</v>
      </c>
      <c r="D31" s="11">
        <v>191.5</v>
      </c>
      <c r="E31" s="11">
        <v>26</v>
      </c>
      <c r="F31" s="12" t="s">
        <v>24</v>
      </c>
    </row>
    <row r="32" ht="20" customHeight="1" spans="2:6">
      <c r="B32" s="11">
        <v>29</v>
      </c>
      <c r="C32" s="11" t="s">
        <v>37</v>
      </c>
      <c r="D32" s="11">
        <v>191</v>
      </c>
      <c r="E32" s="11">
        <v>29</v>
      </c>
      <c r="F32" s="12" t="s">
        <v>24</v>
      </c>
    </row>
    <row r="33" ht="20" customHeight="1" spans="2:6">
      <c r="B33" s="11">
        <v>30</v>
      </c>
      <c r="C33" s="11" t="s">
        <v>38</v>
      </c>
      <c r="D33" s="11">
        <v>191</v>
      </c>
      <c r="E33" s="11">
        <v>29</v>
      </c>
      <c r="F33" s="12" t="s">
        <v>24</v>
      </c>
    </row>
    <row r="34" ht="20" customHeight="1" spans="2:6">
      <c r="B34" s="11">
        <v>31</v>
      </c>
      <c r="C34" s="11" t="s">
        <v>39</v>
      </c>
      <c r="D34" s="11">
        <v>190</v>
      </c>
      <c r="E34" s="11">
        <v>31</v>
      </c>
      <c r="F34" s="12" t="s">
        <v>24</v>
      </c>
    </row>
    <row r="35" ht="20" customHeight="1" spans="2:6">
      <c r="B35" s="11">
        <v>32</v>
      </c>
      <c r="C35" s="11" t="s">
        <v>40</v>
      </c>
      <c r="D35" s="11">
        <v>190</v>
      </c>
      <c r="E35" s="11">
        <v>31</v>
      </c>
      <c r="F35" s="12" t="s">
        <v>24</v>
      </c>
    </row>
    <row r="36" ht="20" customHeight="1" spans="2:6">
      <c r="B36" s="11">
        <v>33</v>
      </c>
      <c r="C36" s="11" t="s">
        <v>41</v>
      </c>
      <c r="D36" s="11">
        <v>190</v>
      </c>
      <c r="E36" s="11">
        <v>31</v>
      </c>
      <c r="F36" s="12" t="s">
        <v>24</v>
      </c>
    </row>
    <row r="37" ht="20" customHeight="1" spans="2:6">
      <c r="B37" s="11">
        <v>34</v>
      </c>
      <c r="C37" s="11" t="s">
        <v>42</v>
      </c>
      <c r="D37" s="11">
        <v>189</v>
      </c>
      <c r="E37" s="11">
        <v>34</v>
      </c>
      <c r="F37" s="12" t="s">
        <v>24</v>
      </c>
    </row>
    <row r="38" ht="20" customHeight="1" spans="2:6">
      <c r="B38" s="11">
        <v>35</v>
      </c>
      <c r="C38" s="11" t="s">
        <v>43</v>
      </c>
      <c r="D38" s="11">
        <v>189</v>
      </c>
      <c r="E38" s="11">
        <v>34</v>
      </c>
      <c r="F38" s="12" t="s">
        <v>24</v>
      </c>
    </row>
    <row r="39" ht="20" customHeight="1" spans="2:6">
      <c r="B39" s="11">
        <v>36</v>
      </c>
      <c r="C39" s="11" t="s">
        <v>44</v>
      </c>
      <c r="D39" s="11">
        <v>189</v>
      </c>
      <c r="E39" s="11">
        <v>34</v>
      </c>
      <c r="F39" s="12" t="s">
        <v>24</v>
      </c>
    </row>
    <row r="40" ht="20" customHeight="1" spans="2:6">
      <c r="B40" s="11">
        <v>37</v>
      </c>
      <c r="C40" s="11" t="s">
        <v>45</v>
      </c>
      <c r="D40" s="11">
        <v>189</v>
      </c>
      <c r="E40" s="11">
        <v>34</v>
      </c>
      <c r="F40" s="12" t="s">
        <v>24</v>
      </c>
    </row>
    <row r="41" ht="20" customHeight="1" spans="2:6">
      <c r="B41" s="11">
        <v>38</v>
      </c>
      <c r="C41" s="11" t="s">
        <v>46</v>
      </c>
      <c r="D41" s="11">
        <v>188.5</v>
      </c>
      <c r="E41" s="11">
        <v>38</v>
      </c>
      <c r="F41" s="12" t="s">
        <v>24</v>
      </c>
    </row>
    <row r="42" ht="20" customHeight="1" spans="2:6">
      <c r="B42" s="11">
        <v>39</v>
      </c>
      <c r="C42" s="11" t="s">
        <v>47</v>
      </c>
      <c r="D42" s="11">
        <v>188.5</v>
      </c>
      <c r="E42" s="11">
        <v>38</v>
      </c>
      <c r="F42" s="12" t="s">
        <v>24</v>
      </c>
    </row>
    <row r="43" ht="20" customHeight="1" spans="2:6">
      <c r="B43" s="11">
        <v>40</v>
      </c>
      <c r="C43" s="11" t="s">
        <v>48</v>
      </c>
      <c r="D43" s="11">
        <v>188.5</v>
      </c>
      <c r="E43" s="11">
        <v>38</v>
      </c>
      <c r="F43" s="12" t="s">
        <v>24</v>
      </c>
    </row>
    <row r="44" ht="20" customHeight="1" spans="2:6">
      <c r="B44" s="11">
        <v>41</v>
      </c>
      <c r="C44" s="11" t="s">
        <v>49</v>
      </c>
      <c r="D44" s="11">
        <v>188</v>
      </c>
      <c r="E44" s="11">
        <v>41</v>
      </c>
      <c r="F44" s="12" t="s">
        <v>24</v>
      </c>
    </row>
    <row r="45" ht="20" customHeight="1" spans="2:6">
      <c r="B45" s="11">
        <v>42</v>
      </c>
      <c r="C45" s="11" t="s">
        <v>50</v>
      </c>
      <c r="D45" s="11">
        <v>187.5</v>
      </c>
      <c r="E45" s="11">
        <v>42</v>
      </c>
      <c r="F45" s="12" t="s">
        <v>24</v>
      </c>
    </row>
    <row r="46" ht="20" customHeight="1" spans="2:6">
      <c r="B46" s="11">
        <v>43</v>
      </c>
      <c r="C46" s="11" t="s">
        <v>51</v>
      </c>
      <c r="D46" s="11">
        <v>187.5</v>
      </c>
      <c r="E46" s="11">
        <v>42</v>
      </c>
      <c r="F46" s="12" t="s">
        <v>24</v>
      </c>
    </row>
    <row r="47" ht="20" customHeight="1" spans="2:6">
      <c r="B47" s="11">
        <v>44</v>
      </c>
      <c r="C47" s="11" t="s">
        <v>52</v>
      </c>
      <c r="D47" s="11">
        <v>187.5</v>
      </c>
      <c r="E47" s="11">
        <v>42</v>
      </c>
      <c r="F47" s="12" t="s">
        <v>24</v>
      </c>
    </row>
    <row r="48" ht="20" customHeight="1" spans="2:6">
      <c r="B48" s="11">
        <v>45</v>
      </c>
      <c r="C48" s="11" t="s">
        <v>53</v>
      </c>
      <c r="D48" s="11">
        <v>187</v>
      </c>
      <c r="E48" s="11">
        <v>45</v>
      </c>
      <c r="F48" s="12" t="s">
        <v>24</v>
      </c>
    </row>
    <row r="49" ht="20" customHeight="1" spans="2:6">
      <c r="B49" s="11">
        <v>46</v>
      </c>
      <c r="C49" s="11" t="s">
        <v>54</v>
      </c>
      <c r="D49" s="11">
        <v>186.5</v>
      </c>
      <c r="E49" s="11">
        <v>46</v>
      </c>
      <c r="F49" s="12" t="s">
        <v>24</v>
      </c>
    </row>
    <row r="50" ht="20" customHeight="1" spans="2:6">
      <c r="B50" s="11">
        <v>47</v>
      </c>
      <c r="C50" s="11" t="s">
        <v>55</v>
      </c>
      <c r="D50" s="11">
        <v>186.5</v>
      </c>
      <c r="E50" s="11">
        <v>46</v>
      </c>
      <c r="F50" s="12" t="s">
        <v>24</v>
      </c>
    </row>
    <row r="51" ht="20" customHeight="1" spans="2:6">
      <c r="B51" s="11">
        <v>48</v>
      </c>
      <c r="C51" s="11" t="s">
        <v>56</v>
      </c>
      <c r="D51" s="11">
        <v>186</v>
      </c>
      <c r="E51" s="11">
        <v>48</v>
      </c>
      <c r="F51" s="12" t="s">
        <v>24</v>
      </c>
    </row>
    <row r="52" ht="20" customHeight="1" spans="2:6">
      <c r="B52" s="11">
        <v>49</v>
      </c>
      <c r="C52" s="11" t="s">
        <v>57</v>
      </c>
      <c r="D52" s="11">
        <v>185.5</v>
      </c>
      <c r="E52" s="11">
        <v>49</v>
      </c>
      <c r="F52" s="12" t="s">
        <v>24</v>
      </c>
    </row>
    <row r="53" ht="20" customHeight="1" spans="2:6">
      <c r="B53" s="11">
        <v>50</v>
      </c>
      <c r="C53" s="11" t="s">
        <v>58</v>
      </c>
      <c r="D53" s="11">
        <v>185.5</v>
      </c>
      <c r="E53" s="11">
        <v>49</v>
      </c>
      <c r="F53" s="12" t="s">
        <v>24</v>
      </c>
    </row>
    <row r="54" ht="20" customHeight="1" spans="2:6">
      <c r="B54" s="11">
        <v>51</v>
      </c>
      <c r="C54" s="11" t="s">
        <v>59</v>
      </c>
      <c r="D54" s="11">
        <v>185.5</v>
      </c>
      <c r="E54" s="11">
        <v>49</v>
      </c>
      <c r="F54" s="12" t="s">
        <v>24</v>
      </c>
    </row>
    <row r="55" ht="20" customHeight="1" spans="2:6">
      <c r="B55" s="11">
        <v>52</v>
      </c>
      <c r="C55" s="11" t="s">
        <v>60</v>
      </c>
      <c r="D55" s="11">
        <v>185</v>
      </c>
      <c r="E55" s="11">
        <v>52</v>
      </c>
      <c r="F55" s="12" t="s">
        <v>24</v>
      </c>
    </row>
    <row r="56" ht="20" customHeight="1" spans="2:6">
      <c r="B56" s="11">
        <v>53</v>
      </c>
      <c r="C56" s="11" t="s">
        <v>61</v>
      </c>
      <c r="D56" s="11">
        <v>185</v>
      </c>
      <c r="E56" s="11">
        <v>52</v>
      </c>
      <c r="F56" s="12" t="s">
        <v>24</v>
      </c>
    </row>
    <row r="57" ht="20" customHeight="1" spans="2:6">
      <c r="B57" s="11">
        <v>54</v>
      </c>
      <c r="C57" s="11" t="s">
        <v>62</v>
      </c>
      <c r="D57" s="11">
        <v>184.5</v>
      </c>
      <c r="E57" s="11">
        <v>54</v>
      </c>
      <c r="F57" s="12" t="s">
        <v>24</v>
      </c>
    </row>
    <row r="58" ht="20" customHeight="1" spans="2:6">
      <c r="B58" s="11">
        <v>55</v>
      </c>
      <c r="C58" s="11" t="s">
        <v>63</v>
      </c>
      <c r="D58" s="11">
        <v>184.5</v>
      </c>
      <c r="E58" s="11">
        <v>54</v>
      </c>
      <c r="F58" s="12" t="s">
        <v>24</v>
      </c>
    </row>
    <row r="59" ht="20" customHeight="1" spans="2:6">
      <c r="B59" s="11">
        <v>56</v>
      </c>
      <c r="C59" s="11" t="s">
        <v>64</v>
      </c>
      <c r="D59" s="11">
        <v>184</v>
      </c>
      <c r="E59" s="11">
        <v>56</v>
      </c>
      <c r="F59" s="12" t="s">
        <v>24</v>
      </c>
    </row>
    <row r="60" ht="20" customHeight="1" spans="2:6">
      <c r="B60" s="11">
        <v>57</v>
      </c>
      <c r="C60" s="11" t="s">
        <v>65</v>
      </c>
      <c r="D60" s="11">
        <v>183.5</v>
      </c>
      <c r="E60" s="11">
        <v>57</v>
      </c>
      <c r="F60" s="12" t="s">
        <v>24</v>
      </c>
    </row>
    <row r="61" ht="20" customHeight="1" spans="2:6">
      <c r="B61" s="11">
        <v>58</v>
      </c>
      <c r="C61" s="11" t="s">
        <v>66</v>
      </c>
      <c r="D61" s="11">
        <v>183.5</v>
      </c>
      <c r="E61" s="11">
        <v>57</v>
      </c>
      <c r="F61" s="12" t="s">
        <v>24</v>
      </c>
    </row>
    <row r="62" ht="20" customHeight="1" spans="2:6">
      <c r="B62" s="11">
        <v>59</v>
      </c>
      <c r="C62" s="11" t="s">
        <v>67</v>
      </c>
      <c r="D62" s="11">
        <v>183.5</v>
      </c>
      <c r="E62" s="11">
        <v>57</v>
      </c>
      <c r="F62" s="12" t="s">
        <v>24</v>
      </c>
    </row>
    <row r="63" ht="20" customHeight="1" spans="2:6">
      <c r="B63" s="11">
        <v>60</v>
      </c>
      <c r="C63" s="11" t="s">
        <v>68</v>
      </c>
      <c r="D63" s="11">
        <v>183</v>
      </c>
      <c r="E63" s="11">
        <v>60</v>
      </c>
      <c r="F63" s="12" t="s">
        <v>24</v>
      </c>
    </row>
    <row r="64" ht="20" customHeight="1" spans="2:6">
      <c r="B64" s="11">
        <v>61</v>
      </c>
      <c r="C64" s="11" t="s">
        <v>69</v>
      </c>
      <c r="D64" s="11">
        <v>183</v>
      </c>
      <c r="E64" s="11">
        <v>60</v>
      </c>
      <c r="F64" s="12" t="s">
        <v>24</v>
      </c>
    </row>
    <row r="65" ht="20" customHeight="1" spans="2:6">
      <c r="B65" s="11">
        <v>62</v>
      </c>
      <c r="C65" s="11" t="s">
        <v>70</v>
      </c>
      <c r="D65" s="11">
        <v>183</v>
      </c>
      <c r="E65" s="11">
        <v>60</v>
      </c>
      <c r="F65" s="12" t="s">
        <v>24</v>
      </c>
    </row>
    <row r="66" ht="20" customHeight="1" spans="2:6">
      <c r="B66" s="11">
        <v>63</v>
      </c>
      <c r="C66" s="11" t="s">
        <v>71</v>
      </c>
      <c r="D66" s="11">
        <v>183</v>
      </c>
      <c r="E66" s="11">
        <v>60</v>
      </c>
      <c r="F66" s="12" t="s">
        <v>24</v>
      </c>
    </row>
    <row r="67" ht="20" customHeight="1" spans="2:6">
      <c r="B67" s="11">
        <v>64</v>
      </c>
      <c r="C67" s="11" t="s">
        <v>72</v>
      </c>
      <c r="D67" s="11">
        <v>183</v>
      </c>
      <c r="E67" s="11">
        <v>60</v>
      </c>
      <c r="F67" s="12" t="s">
        <v>24</v>
      </c>
    </row>
    <row r="68" ht="20" customHeight="1" spans="2:6">
      <c r="B68" s="11">
        <v>65</v>
      </c>
      <c r="C68" s="11" t="s">
        <v>73</v>
      </c>
      <c r="D68" s="11">
        <v>183</v>
      </c>
      <c r="E68" s="11">
        <v>60</v>
      </c>
      <c r="F68" s="12" t="s">
        <v>24</v>
      </c>
    </row>
    <row r="69" ht="20" customHeight="1" spans="2:6">
      <c r="B69" s="11">
        <v>66</v>
      </c>
      <c r="C69" s="11" t="s">
        <v>74</v>
      </c>
      <c r="D69" s="11">
        <v>183</v>
      </c>
      <c r="E69" s="11">
        <v>60</v>
      </c>
      <c r="F69" s="12" t="s">
        <v>24</v>
      </c>
    </row>
    <row r="70" ht="20" customHeight="1" spans="2:6">
      <c r="B70" s="11">
        <v>67</v>
      </c>
      <c r="C70" s="11" t="s">
        <v>75</v>
      </c>
      <c r="D70" s="11">
        <v>182.5</v>
      </c>
      <c r="E70" s="11">
        <v>67</v>
      </c>
      <c r="F70" s="12" t="s">
        <v>24</v>
      </c>
    </row>
    <row r="71" ht="20" customHeight="1" spans="2:6">
      <c r="B71" s="11">
        <v>68</v>
      </c>
      <c r="C71" s="11" t="s">
        <v>76</v>
      </c>
      <c r="D71" s="11">
        <v>182.5</v>
      </c>
      <c r="E71" s="11">
        <v>67</v>
      </c>
      <c r="F71" s="12" t="s">
        <v>24</v>
      </c>
    </row>
    <row r="72" ht="20" customHeight="1" spans="2:6">
      <c r="B72" s="11">
        <v>69</v>
      </c>
      <c r="C72" s="11" t="s">
        <v>77</v>
      </c>
      <c r="D72" s="11">
        <v>181.5</v>
      </c>
      <c r="E72" s="11">
        <v>69</v>
      </c>
      <c r="F72" s="12" t="s">
        <v>24</v>
      </c>
    </row>
    <row r="73" ht="20" customHeight="1" spans="2:6">
      <c r="B73" s="11">
        <v>70</v>
      </c>
      <c r="C73" s="11" t="s">
        <v>78</v>
      </c>
      <c r="D73" s="11">
        <v>181.5</v>
      </c>
      <c r="E73" s="11">
        <v>69</v>
      </c>
      <c r="F73" s="12" t="s">
        <v>24</v>
      </c>
    </row>
    <row r="74" ht="20" customHeight="1" spans="2:6">
      <c r="B74" s="11">
        <v>71</v>
      </c>
      <c r="C74" s="11" t="s">
        <v>79</v>
      </c>
      <c r="D74" s="11">
        <v>181.5</v>
      </c>
      <c r="E74" s="11">
        <v>69</v>
      </c>
      <c r="F74" s="12" t="s">
        <v>24</v>
      </c>
    </row>
    <row r="75" ht="20" customHeight="1" spans="2:6">
      <c r="B75" s="11">
        <v>72</v>
      </c>
      <c r="C75" s="11" t="s">
        <v>80</v>
      </c>
      <c r="D75" s="11">
        <v>181.5</v>
      </c>
      <c r="E75" s="11">
        <v>69</v>
      </c>
      <c r="F75" s="12" t="s">
        <v>24</v>
      </c>
    </row>
    <row r="76" ht="20" customHeight="1" spans="2:6">
      <c r="B76" s="11">
        <v>73</v>
      </c>
      <c r="C76" s="11" t="s">
        <v>81</v>
      </c>
      <c r="D76" s="11">
        <v>181.5</v>
      </c>
      <c r="E76" s="11">
        <v>69</v>
      </c>
      <c r="F76" s="12" t="s">
        <v>24</v>
      </c>
    </row>
    <row r="77" ht="20" customHeight="1" spans="2:6">
      <c r="B77" s="11">
        <v>74</v>
      </c>
      <c r="C77" s="11" t="s">
        <v>82</v>
      </c>
      <c r="D77" s="11">
        <v>181.5</v>
      </c>
      <c r="E77" s="11">
        <v>69</v>
      </c>
      <c r="F77" s="12" t="s">
        <v>24</v>
      </c>
    </row>
    <row r="78" ht="20" customHeight="1" spans="2:6">
      <c r="B78" s="11">
        <v>75</v>
      </c>
      <c r="C78" s="11" t="s">
        <v>83</v>
      </c>
      <c r="D78" s="11">
        <v>181</v>
      </c>
      <c r="E78" s="11">
        <v>75</v>
      </c>
      <c r="F78" s="12" t="s">
        <v>24</v>
      </c>
    </row>
    <row r="79" ht="20" customHeight="1" spans="2:6">
      <c r="B79" s="11">
        <v>76</v>
      </c>
      <c r="C79" s="11" t="s">
        <v>84</v>
      </c>
      <c r="D79" s="11">
        <v>181</v>
      </c>
      <c r="E79" s="11">
        <v>75</v>
      </c>
      <c r="F79" s="12" t="s">
        <v>24</v>
      </c>
    </row>
    <row r="80" ht="20" customHeight="1" spans="2:6">
      <c r="B80" s="11">
        <v>77</v>
      </c>
      <c r="C80" s="11" t="s">
        <v>85</v>
      </c>
      <c r="D80" s="11">
        <v>181</v>
      </c>
      <c r="E80" s="11">
        <v>75</v>
      </c>
      <c r="F80" s="12" t="s">
        <v>24</v>
      </c>
    </row>
    <row r="81" ht="20" customHeight="1" spans="2:6">
      <c r="B81" s="11">
        <v>78</v>
      </c>
      <c r="C81" s="11" t="s">
        <v>86</v>
      </c>
      <c r="D81" s="11">
        <v>180.5</v>
      </c>
      <c r="E81" s="11">
        <v>78</v>
      </c>
      <c r="F81" s="12" t="s">
        <v>24</v>
      </c>
    </row>
    <row r="82" ht="20" customHeight="1" spans="2:6">
      <c r="B82" s="11">
        <v>79</v>
      </c>
      <c r="C82" s="11" t="s">
        <v>87</v>
      </c>
      <c r="D82" s="11">
        <v>180.5</v>
      </c>
      <c r="E82" s="11">
        <v>78</v>
      </c>
      <c r="F82" s="12" t="s">
        <v>24</v>
      </c>
    </row>
    <row r="83" ht="20" customHeight="1" spans="2:6">
      <c r="B83" s="11">
        <v>80</v>
      </c>
      <c r="C83" s="11" t="s">
        <v>88</v>
      </c>
      <c r="D83" s="11">
        <v>180.5</v>
      </c>
      <c r="E83" s="11">
        <v>78</v>
      </c>
      <c r="F83" s="12" t="s">
        <v>24</v>
      </c>
    </row>
    <row r="84" ht="20" customHeight="1" spans="2:6">
      <c r="B84" s="11">
        <v>81</v>
      </c>
      <c r="C84" s="11" t="s">
        <v>89</v>
      </c>
      <c r="D84" s="11">
        <v>180.5</v>
      </c>
      <c r="E84" s="11">
        <v>78</v>
      </c>
      <c r="F84" s="12" t="s">
        <v>24</v>
      </c>
    </row>
    <row r="85" ht="20" customHeight="1" spans="2:6">
      <c r="B85" s="11">
        <v>82</v>
      </c>
      <c r="C85" s="11" t="s">
        <v>90</v>
      </c>
      <c r="D85" s="11">
        <v>180</v>
      </c>
      <c r="E85" s="11">
        <v>82</v>
      </c>
      <c r="F85" s="12" t="s">
        <v>24</v>
      </c>
    </row>
    <row r="86" ht="20" customHeight="1" spans="2:6">
      <c r="B86" s="11">
        <v>83</v>
      </c>
      <c r="C86" s="11" t="s">
        <v>91</v>
      </c>
      <c r="D86" s="11">
        <v>180</v>
      </c>
      <c r="E86" s="11">
        <v>82</v>
      </c>
      <c r="F86" s="12" t="s">
        <v>24</v>
      </c>
    </row>
    <row r="87" ht="20" customHeight="1" spans="2:6">
      <c r="B87" s="11">
        <v>84</v>
      </c>
      <c r="C87" s="11" t="s">
        <v>92</v>
      </c>
      <c r="D87" s="11">
        <v>180</v>
      </c>
      <c r="E87" s="11">
        <v>82</v>
      </c>
      <c r="F87" s="12" t="s">
        <v>24</v>
      </c>
    </row>
    <row r="88" ht="20" customHeight="1" spans="2:6">
      <c r="B88" s="11">
        <v>85</v>
      </c>
      <c r="C88" s="11" t="s">
        <v>93</v>
      </c>
      <c r="D88" s="11">
        <v>180</v>
      </c>
      <c r="E88" s="11">
        <v>82</v>
      </c>
      <c r="F88" s="12" t="s">
        <v>24</v>
      </c>
    </row>
    <row r="89" ht="20" customHeight="1" spans="2:6">
      <c r="B89" s="11">
        <v>86</v>
      </c>
      <c r="C89" s="11" t="s">
        <v>94</v>
      </c>
      <c r="D89" s="11">
        <v>180</v>
      </c>
      <c r="E89" s="11">
        <v>82</v>
      </c>
      <c r="F89" s="12" t="s">
        <v>24</v>
      </c>
    </row>
    <row r="90" ht="20" customHeight="1" spans="2:6">
      <c r="B90" s="11">
        <v>87</v>
      </c>
      <c r="C90" s="11" t="s">
        <v>95</v>
      </c>
      <c r="D90" s="11">
        <v>179.5</v>
      </c>
      <c r="E90" s="11">
        <v>87</v>
      </c>
      <c r="F90" s="12" t="s">
        <v>24</v>
      </c>
    </row>
    <row r="91" ht="20" customHeight="1" spans="2:6">
      <c r="B91" s="11">
        <v>88</v>
      </c>
      <c r="C91" s="11" t="s">
        <v>96</v>
      </c>
      <c r="D91" s="11">
        <v>179.5</v>
      </c>
      <c r="E91" s="11">
        <v>87</v>
      </c>
      <c r="F91" s="12" t="s">
        <v>24</v>
      </c>
    </row>
    <row r="92" ht="20" customHeight="1" spans="2:6">
      <c r="B92" s="11">
        <v>89</v>
      </c>
      <c r="C92" s="11" t="s">
        <v>97</v>
      </c>
      <c r="D92" s="11">
        <v>179.5</v>
      </c>
      <c r="E92" s="11">
        <v>87</v>
      </c>
      <c r="F92" s="12" t="s">
        <v>24</v>
      </c>
    </row>
    <row r="93" ht="20" customHeight="1" spans="2:6">
      <c r="B93" s="11">
        <v>90</v>
      </c>
      <c r="C93" s="11" t="s">
        <v>98</v>
      </c>
      <c r="D93" s="11">
        <v>179.5</v>
      </c>
      <c r="E93" s="11">
        <v>87</v>
      </c>
      <c r="F93" s="12" t="s">
        <v>24</v>
      </c>
    </row>
    <row r="94" ht="20" customHeight="1" spans="2:6">
      <c r="B94" s="11">
        <v>91</v>
      </c>
      <c r="C94" s="11" t="s">
        <v>99</v>
      </c>
      <c r="D94" s="11">
        <v>179.5</v>
      </c>
      <c r="E94" s="11">
        <v>87</v>
      </c>
      <c r="F94" s="12" t="s">
        <v>24</v>
      </c>
    </row>
    <row r="95" ht="20" customHeight="1" spans="2:6">
      <c r="B95" s="11">
        <v>92</v>
      </c>
      <c r="C95" s="11" t="s">
        <v>100</v>
      </c>
      <c r="D95" s="11">
        <v>179</v>
      </c>
      <c r="E95" s="11">
        <v>92</v>
      </c>
      <c r="F95" s="12" t="s">
        <v>24</v>
      </c>
    </row>
    <row r="96" ht="20" customHeight="1" spans="2:6">
      <c r="B96" s="11">
        <v>93</v>
      </c>
      <c r="C96" s="11" t="s">
        <v>101</v>
      </c>
      <c r="D96" s="11">
        <v>178.5</v>
      </c>
      <c r="E96" s="11">
        <v>93</v>
      </c>
      <c r="F96" s="12" t="s">
        <v>24</v>
      </c>
    </row>
    <row r="97" ht="20" customHeight="1" spans="2:6">
      <c r="B97" s="11">
        <v>94</v>
      </c>
      <c r="C97" s="11" t="s">
        <v>102</v>
      </c>
      <c r="D97" s="11">
        <v>178.5</v>
      </c>
      <c r="E97" s="11">
        <v>93</v>
      </c>
      <c r="F97" s="12" t="s">
        <v>24</v>
      </c>
    </row>
    <row r="98" ht="20" customHeight="1" spans="2:6">
      <c r="B98" s="11">
        <v>95</v>
      </c>
      <c r="C98" s="11" t="s">
        <v>103</v>
      </c>
      <c r="D98" s="11">
        <v>178.5</v>
      </c>
      <c r="E98" s="11">
        <v>93</v>
      </c>
      <c r="F98" s="12" t="s">
        <v>24</v>
      </c>
    </row>
    <row r="99" ht="20" customHeight="1" spans="2:6">
      <c r="B99" s="11">
        <v>96</v>
      </c>
      <c r="C99" s="11" t="s">
        <v>104</v>
      </c>
      <c r="D99" s="11">
        <v>177.5</v>
      </c>
      <c r="E99" s="11">
        <v>96</v>
      </c>
      <c r="F99" s="12" t="s">
        <v>24</v>
      </c>
    </row>
    <row r="100" ht="20" customHeight="1" spans="2:6">
      <c r="B100" s="11">
        <v>97</v>
      </c>
      <c r="C100" s="11" t="s">
        <v>105</v>
      </c>
      <c r="D100" s="11">
        <v>177</v>
      </c>
      <c r="E100" s="11">
        <v>97</v>
      </c>
      <c r="F100" s="12" t="s">
        <v>24</v>
      </c>
    </row>
    <row r="101" ht="20" customHeight="1" spans="2:6">
      <c r="B101" s="11">
        <v>98</v>
      </c>
      <c r="C101" s="11" t="s">
        <v>106</v>
      </c>
      <c r="D101" s="11">
        <v>177</v>
      </c>
      <c r="E101" s="11">
        <v>97</v>
      </c>
      <c r="F101" s="12" t="s">
        <v>24</v>
      </c>
    </row>
    <row r="102" ht="20" customHeight="1" spans="2:6">
      <c r="B102" s="11">
        <v>99</v>
      </c>
      <c r="C102" s="11" t="s">
        <v>107</v>
      </c>
      <c r="D102" s="11">
        <v>177</v>
      </c>
      <c r="E102" s="11">
        <v>97</v>
      </c>
      <c r="F102" s="12" t="s">
        <v>24</v>
      </c>
    </row>
    <row r="103" ht="20" customHeight="1" spans="2:6">
      <c r="B103" s="11">
        <v>100</v>
      </c>
      <c r="C103" s="11" t="s">
        <v>108</v>
      </c>
      <c r="D103" s="11">
        <v>177</v>
      </c>
      <c r="E103" s="11">
        <v>97</v>
      </c>
      <c r="F103" s="12" t="s">
        <v>24</v>
      </c>
    </row>
    <row r="104" ht="20" customHeight="1" spans="2:6">
      <c r="B104" s="11">
        <v>101</v>
      </c>
      <c r="C104" s="11" t="s">
        <v>109</v>
      </c>
      <c r="D104" s="11">
        <v>177</v>
      </c>
      <c r="E104" s="11">
        <v>97</v>
      </c>
      <c r="F104" s="12" t="s">
        <v>24</v>
      </c>
    </row>
    <row r="105" ht="20" customHeight="1" spans="2:6">
      <c r="B105" s="11">
        <v>102</v>
      </c>
      <c r="C105" s="11" t="s">
        <v>110</v>
      </c>
      <c r="D105" s="11">
        <v>176.5</v>
      </c>
      <c r="E105" s="11">
        <v>102</v>
      </c>
      <c r="F105" s="12" t="s">
        <v>24</v>
      </c>
    </row>
    <row r="106" ht="20" customHeight="1" spans="2:6">
      <c r="B106" s="11">
        <v>103</v>
      </c>
      <c r="C106" s="11" t="s">
        <v>111</v>
      </c>
      <c r="D106" s="11">
        <v>176.5</v>
      </c>
      <c r="E106" s="11">
        <v>102</v>
      </c>
      <c r="F106" s="12" t="s">
        <v>24</v>
      </c>
    </row>
    <row r="107" ht="20" customHeight="1" spans="2:6">
      <c r="B107" s="11">
        <v>104</v>
      </c>
      <c r="C107" s="11" t="s">
        <v>112</v>
      </c>
      <c r="D107" s="11">
        <v>176.5</v>
      </c>
      <c r="E107" s="11">
        <v>102</v>
      </c>
      <c r="F107" s="12" t="s">
        <v>24</v>
      </c>
    </row>
    <row r="108" ht="20" customHeight="1" spans="2:6">
      <c r="B108" s="11">
        <v>105</v>
      </c>
      <c r="C108" s="11" t="s">
        <v>113</v>
      </c>
      <c r="D108" s="11">
        <v>176.5</v>
      </c>
      <c r="E108" s="11">
        <v>102</v>
      </c>
      <c r="F108" s="12" t="s">
        <v>24</v>
      </c>
    </row>
    <row r="109" ht="20" customHeight="1" spans="2:6">
      <c r="B109" s="11">
        <v>106</v>
      </c>
      <c r="C109" s="11" t="s">
        <v>114</v>
      </c>
      <c r="D109" s="11">
        <v>176.5</v>
      </c>
      <c r="E109" s="11">
        <v>102</v>
      </c>
      <c r="F109" s="12" t="s">
        <v>24</v>
      </c>
    </row>
    <row r="110" ht="20" customHeight="1" spans="2:6">
      <c r="B110" s="11">
        <v>107</v>
      </c>
      <c r="C110" s="11" t="s">
        <v>115</v>
      </c>
      <c r="D110" s="11">
        <v>176.5</v>
      </c>
      <c r="E110" s="11">
        <v>102</v>
      </c>
      <c r="F110" s="12" t="s">
        <v>24</v>
      </c>
    </row>
    <row r="111" ht="20" customHeight="1" spans="2:6">
      <c r="B111" s="11">
        <v>108</v>
      </c>
      <c r="C111" s="11" t="s">
        <v>116</v>
      </c>
      <c r="D111" s="11">
        <v>176.5</v>
      </c>
      <c r="E111" s="11">
        <v>102</v>
      </c>
      <c r="F111" s="12" t="s">
        <v>24</v>
      </c>
    </row>
    <row r="112" ht="20" customHeight="1" spans="2:6">
      <c r="B112" s="11">
        <v>109</v>
      </c>
      <c r="C112" s="11" t="s">
        <v>117</v>
      </c>
      <c r="D112" s="11">
        <v>176</v>
      </c>
      <c r="E112" s="11">
        <v>109</v>
      </c>
      <c r="F112" s="12" t="s">
        <v>24</v>
      </c>
    </row>
    <row r="113" ht="20" customHeight="1" spans="2:6">
      <c r="B113" s="11">
        <v>110</v>
      </c>
      <c r="C113" s="11" t="s">
        <v>118</v>
      </c>
      <c r="D113" s="11">
        <v>176</v>
      </c>
      <c r="E113" s="11">
        <v>109</v>
      </c>
      <c r="F113" s="12" t="s">
        <v>24</v>
      </c>
    </row>
    <row r="114" ht="20" customHeight="1" spans="2:6">
      <c r="B114" s="11">
        <v>111</v>
      </c>
      <c r="C114" s="11" t="s">
        <v>119</v>
      </c>
      <c r="D114" s="11">
        <v>176</v>
      </c>
      <c r="E114" s="11">
        <v>109</v>
      </c>
      <c r="F114" s="12" t="s">
        <v>24</v>
      </c>
    </row>
    <row r="115" ht="20" customHeight="1" spans="2:6">
      <c r="B115" s="11">
        <v>112</v>
      </c>
      <c r="C115" s="11" t="s">
        <v>120</v>
      </c>
      <c r="D115" s="11">
        <v>176</v>
      </c>
      <c r="E115" s="11">
        <v>109</v>
      </c>
      <c r="F115" s="12" t="s">
        <v>24</v>
      </c>
    </row>
    <row r="116" ht="20" customHeight="1" spans="2:6">
      <c r="B116" s="11">
        <v>113</v>
      </c>
      <c r="C116" s="11" t="s">
        <v>121</v>
      </c>
      <c r="D116" s="11">
        <v>176</v>
      </c>
      <c r="E116" s="11">
        <v>109</v>
      </c>
      <c r="F116" s="12" t="s">
        <v>24</v>
      </c>
    </row>
    <row r="117" ht="20" customHeight="1" spans="2:6">
      <c r="B117" s="11">
        <v>114</v>
      </c>
      <c r="C117" s="11" t="s">
        <v>122</v>
      </c>
      <c r="D117" s="11">
        <v>176</v>
      </c>
      <c r="E117" s="11">
        <v>109</v>
      </c>
      <c r="F117" s="12" t="s">
        <v>24</v>
      </c>
    </row>
    <row r="118" ht="20" customHeight="1" spans="2:6">
      <c r="B118" s="11">
        <v>115</v>
      </c>
      <c r="C118" s="11" t="s">
        <v>123</v>
      </c>
      <c r="D118" s="11">
        <v>176</v>
      </c>
      <c r="E118" s="11">
        <v>109</v>
      </c>
      <c r="F118" s="12" t="s">
        <v>24</v>
      </c>
    </row>
    <row r="119" ht="20" customHeight="1" spans="2:6">
      <c r="B119" s="11">
        <v>116</v>
      </c>
      <c r="C119" s="11" t="s">
        <v>124</v>
      </c>
      <c r="D119" s="11">
        <v>175.5</v>
      </c>
      <c r="E119" s="11">
        <v>116</v>
      </c>
      <c r="F119" s="12" t="s">
        <v>24</v>
      </c>
    </row>
    <row r="120" ht="20" customHeight="1" spans="2:6">
      <c r="B120" s="11">
        <v>117</v>
      </c>
      <c r="C120" s="11" t="s">
        <v>125</v>
      </c>
      <c r="D120" s="11">
        <v>175.5</v>
      </c>
      <c r="E120" s="11">
        <v>116</v>
      </c>
      <c r="F120" s="12" t="s">
        <v>24</v>
      </c>
    </row>
    <row r="121" ht="20" customHeight="1" spans="2:6">
      <c r="B121" s="11">
        <v>118</v>
      </c>
      <c r="C121" s="11" t="s">
        <v>126</v>
      </c>
      <c r="D121" s="11">
        <v>175.5</v>
      </c>
      <c r="E121" s="11">
        <v>116</v>
      </c>
      <c r="F121" s="12" t="s">
        <v>24</v>
      </c>
    </row>
    <row r="122" ht="20" customHeight="1" spans="2:6">
      <c r="B122" s="11">
        <v>119</v>
      </c>
      <c r="C122" s="11" t="s">
        <v>127</v>
      </c>
      <c r="D122" s="11">
        <v>175</v>
      </c>
      <c r="E122" s="11">
        <v>119</v>
      </c>
      <c r="F122" s="12" t="s">
        <v>24</v>
      </c>
    </row>
    <row r="123" ht="20" customHeight="1" spans="2:6">
      <c r="B123" s="11">
        <v>120</v>
      </c>
      <c r="C123" s="11" t="s">
        <v>128</v>
      </c>
      <c r="D123" s="11">
        <v>175</v>
      </c>
      <c r="E123" s="11">
        <v>119</v>
      </c>
      <c r="F123" s="12" t="s">
        <v>24</v>
      </c>
    </row>
    <row r="124" ht="20" customHeight="1" spans="2:6">
      <c r="B124" s="11">
        <v>121</v>
      </c>
      <c r="C124" s="11" t="s">
        <v>129</v>
      </c>
      <c r="D124" s="11">
        <v>175</v>
      </c>
      <c r="E124" s="11">
        <v>119</v>
      </c>
      <c r="F124" s="12" t="s">
        <v>24</v>
      </c>
    </row>
    <row r="125" ht="20" customHeight="1" spans="2:6">
      <c r="B125" s="11">
        <v>122</v>
      </c>
      <c r="C125" s="11" t="s">
        <v>130</v>
      </c>
      <c r="D125" s="11">
        <v>174.5</v>
      </c>
      <c r="E125" s="11">
        <v>122</v>
      </c>
      <c r="F125" s="12" t="s">
        <v>24</v>
      </c>
    </row>
    <row r="126" ht="20" customHeight="1" spans="2:6">
      <c r="B126" s="11">
        <v>123</v>
      </c>
      <c r="C126" s="11" t="s">
        <v>131</v>
      </c>
      <c r="D126" s="11">
        <v>174.5</v>
      </c>
      <c r="E126" s="11">
        <v>122</v>
      </c>
      <c r="F126" s="12" t="s">
        <v>24</v>
      </c>
    </row>
    <row r="127" ht="20" customHeight="1" spans="2:6">
      <c r="B127" s="11">
        <v>124</v>
      </c>
      <c r="C127" s="11" t="s">
        <v>132</v>
      </c>
      <c r="D127" s="11">
        <v>174.5</v>
      </c>
      <c r="E127" s="11">
        <v>122</v>
      </c>
      <c r="F127" s="12" t="s">
        <v>24</v>
      </c>
    </row>
    <row r="128" ht="20" customHeight="1" spans="2:6">
      <c r="B128" s="11">
        <v>125</v>
      </c>
      <c r="C128" s="11" t="s">
        <v>133</v>
      </c>
      <c r="D128" s="11">
        <v>174</v>
      </c>
      <c r="E128" s="11">
        <v>125</v>
      </c>
      <c r="F128" s="12" t="s">
        <v>24</v>
      </c>
    </row>
    <row r="129" ht="20" customHeight="1" spans="2:6">
      <c r="B129" s="11">
        <v>126</v>
      </c>
      <c r="C129" s="11" t="s">
        <v>134</v>
      </c>
      <c r="D129" s="11">
        <v>174</v>
      </c>
      <c r="E129" s="11">
        <v>125</v>
      </c>
      <c r="F129" s="12" t="s">
        <v>24</v>
      </c>
    </row>
    <row r="130" ht="20" customHeight="1" spans="2:6">
      <c r="B130" s="11">
        <v>127</v>
      </c>
      <c r="C130" s="11" t="s">
        <v>135</v>
      </c>
      <c r="D130" s="11">
        <v>174</v>
      </c>
      <c r="E130" s="11">
        <v>125</v>
      </c>
      <c r="F130" s="12" t="s">
        <v>24</v>
      </c>
    </row>
    <row r="131" ht="20" customHeight="1" spans="2:6">
      <c r="B131" s="11">
        <v>128</v>
      </c>
      <c r="C131" s="11" t="s">
        <v>136</v>
      </c>
      <c r="D131" s="11">
        <v>174</v>
      </c>
      <c r="E131" s="11">
        <v>125</v>
      </c>
      <c r="F131" s="12" t="s">
        <v>24</v>
      </c>
    </row>
    <row r="132" ht="20" customHeight="1" spans="2:6">
      <c r="B132" s="11">
        <v>129</v>
      </c>
      <c r="C132" s="11" t="s">
        <v>137</v>
      </c>
      <c r="D132" s="11">
        <v>174</v>
      </c>
      <c r="E132" s="11">
        <v>125</v>
      </c>
      <c r="F132" s="12" t="s">
        <v>24</v>
      </c>
    </row>
    <row r="133" ht="20" customHeight="1" spans="2:6">
      <c r="B133" s="11">
        <v>130</v>
      </c>
      <c r="C133" s="11" t="s">
        <v>138</v>
      </c>
      <c r="D133" s="11">
        <v>174</v>
      </c>
      <c r="E133" s="11">
        <v>125</v>
      </c>
      <c r="F133" s="12" t="s">
        <v>24</v>
      </c>
    </row>
    <row r="134" ht="20" customHeight="1" spans="2:6">
      <c r="B134" s="11">
        <v>131</v>
      </c>
      <c r="C134" s="11" t="s">
        <v>139</v>
      </c>
      <c r="D134" s="11">
        <v>173.5</v>
      </c>
      <c r="E134" s="11">
        <v>131</v>
      </c>
      <c r="F134" s="12" t="s">
        <v>24</v>
      </c>
    </row>
    <row r="135" ht="20" customHeight="1" spans="2:6">
      <c r="B135" s="11">
        <v>132</v>
      </c>
      <c r="C135" s="11" t="s">
        <v>140</v>
      </c>
      <c r="D135" s="11">
        <v>173.5</v>
      </c>
      <c r="E135" s="11">
        <v>131</v>
      </c>
      <c r="F135" s="12" t="s">
        <v>24</v>
      </c>
    </row>
    <row r="136" ht="20" customHeight="1" spans="2:6">
      <c r="B136" s="11">
        <v>133</v>
      </c>
      <c r="C136" s="11" t="s">
        <v>141</v>
      </c>
      <c r="D136" s="11">
        <v>173.5</v>
      </c>
      <c r="E136" s="11">
        <v>131</v>
      </c>
      <c r="F136" s="12" t="s">
        <v>24</v>
      </c>
    </row>
    <row r="137" ht="20" customHeight="1" spans="2:6">
      <c r="B137" s="11">
        <v>134</v>
      </c>
      <c r="C137" s="11" t="s">
        <v>142</v>
      </c>
      <c r="D137" s="11">
        <v>173</v>
      </c>
      <c r="E137" s="11">
        <v>134</v>
      </c>
      <c r="F137" s="12" t="s">
        <v>24</v>
      </c>
    </row>
    <row r="138" ht="20" customHeight="1" spans="2:6">
      <c r="B138" s="11">
        <v>135</v>
      </c>
      <c r="C138" s="11" t="s">
        <v>143</v>
      </c>
      <c r="D138" s="11">
        <v>173</v>
      </c>
      <c r="E138" s="11">
        <v>134</v>
      </c>
      <c r="F138" s="12" t="s">
        <v>24</v>
      </c>
    </row>
    <row r="139" ht="20" customHeight="1" spans="2:6">
      <c r="B139" s="11">
        <v>136</v>
      </c>
      <c r="C139" s="11" t="s">
        <v>144</v>
      </c>
      <c r="D139" s="11">
        <v>173</v>
      </c>
      <c r="E139" s="11">
        <v>134</v>
      </c>
      <c r="F139" s="12" t="s">
        <v>24</v>
      </c>
    </row>
    <row r="140" ht="20" customHeight="1" spans="2:6">
      <c r="B140" s="11">
        <v>137</v>
      </c>
      <c r="C140" s="11" t="s">
        <v>145</v>
      </c>
      <c r="D140" s="11">
        <v>173</v>
      </c>
      <c r="E140" s="11">
        <v>134</v>
      </c>
      <c r="F140" s="12" t="s">
        <v>24</v>
      </c>
    </row>
    <row r="141" ht="20" customHeight="1" spans="2:6">
      <c r="B141" s="11">
        <v>138</v>
      </c>
      <c r="C141" s="11" t="s">
        <v>146</v>
      </c>
      <c r="D141" s="11">
        <v>173</v>
      </c>
      <c r="E141" s="11">
        <v>134</v>
      </c>
      <c r="F141" s="12" t="s">
        <v>24</v>
      </c>
    </row>
    <row r="142" ht="20" customHeight="1" spans="2:6">
      <c r="B142" s="11">
        <v>139</v>
      </c>
      <c r="C142" s="11" t="s">
        <v>147</v>
      </c>
      <c r="D142" s="11">
        <v>173</v>
      </c>
      <c r="E142" s="11">
        <v>134</v>
      </c>
      <c r="F142" s="12" t="s">
        <v>24</v>
      </c>
    </row>
    <row r="143" ht="20" customHeight="1" spans="2:6">
      <c r="B143" s="11">
        <v>140</v>
      </c>
      <c r="C143" s="11" t="s">
        <v>148</v>
      </c>
      <c r="D143" s="11">
        <v>172.5</v>
      </c>
      <c r="E143" s="11">
        <v>140</v>
      </c>
      <c r="F143" s="12" t="s">
        <v>24</v>
      </c>
    </row>
    <row r="144" ht="20" customHeight="1" spans="2:6">
      <c r="B144" s="11">
        <v>141</v>
      </c>
      <c r="C144" s="11" t="s">
        <v>149</v>
      </c>
      <c r="D144" s="11">
        <v>172.5</v>
      </c>
      <c r="E144" s="11">
        <v>140</v>
      </c>
      <c r="F144" s="12" t="s">
        <v>24</v>
      </c>
    </row>
    <row r="145" ht="20" customHeight="1" spans="2:6">
      <c r="B145" s="11">
        <v>142</v>
      </c>
      <c r="C145" s="11" t="s">
        <v>150</v>
      </c>
      <c r="D145" s="11">
        <v>172.5</v>
      </c>
      <c r="E145" s="11">
        <v>140</v>
      </c>
      <c r="F145" s="12" t="s">
        <v>24</v>
      </c>
    </row>
    <row r="146" ht="20" customHeight="1" spans="2:6">
      <c r="B146" s="11">
        <v>143</v>
      </c>
      <c r="C146" s="11" t="s">
        <v>151</v>
      </c>
      <c r="D146" s="11">
        <v>172.5</v>
      </c>
      <c r="E146" s="11">
        <v>140</v>
      </c>
      <c r="F146" s="12" t="s">
        <v>24</v>
      </c>
    </row>
    <row r="147" ht="20" customHeight="1" spans="2:6">
      <c r="B147" s="11">
        <v>144</v>
      </c>
      <c r="C147" s="11" t="s">
        <v>152</v>
      </c>
      <c r="D147" s="11">
        <v>172.5</v>
      </c>
      <c r="E147" s="11">
        <v>140</v>
      </c>
      <c r="F147" s="12" t="s">
        <v>24</v>
      </c>
    </row>
    <row r="148" ht="20" customHeight="1" spans="2:6">
      <c r="B148" s="11">
        <v>145</v>
      </c>
      <c r="C148" s="11" t="s">
        <v>153</v>
      </c>
      <c r="D148" s="11">
        <v>172.5</v>
      </c>
      <c r="E148" s="11">
        <v>140</v>
      </c>
      <c r="F148" s="12" t="s">
        <v>24</v>
      </c>
    </row>
    <row r="149" ht="20" customHeight="1" spans="2:6">
      <c r="B149" s="11">
        <v>146</v>
      </c>
      <c r="C149" s="11" t="s">
        <v>154</v>
      </c>
      <c r="D149" s="11">
        <v>172</v>
      </c>
      <c r="E149" s="11">
        <v>146</v>
      </c>
      <c r="F149" s="12" t="s">
        <v>24</v>
      </c>
    </row>
    <row r="150" ht="20" customHeight="1" spans="2:6">
      <c r="B150" s="11">
        <v>147</v>
      </c>
      <c r="C150" s="11" t="s">
        <v>155</v>
      </c>
      <c r="D150" s="11">
        <v>172</v>
      </c>
      <c r="E150" s="11">
        <v>146</v>
      </c>
      <c r="F150" s="12" t="s">
        <v>24</v>
      </c>
    </row>
    <row r="151" ht="20" customHeight="1" spans="2:6">
      <c r="B151" s="11">
        <v>148</v>
      </c>
      <c r="C151" s="11" t="s">
        <v>156</v>
      </c>
      <c r="D151" s="11">
        <v>172</v>
      </c>
      <c r="E151" s="11">
        <v>146</v>
      </c>
      <c r="F151" s="12" t="s">
        <v>24</v>
      </c>
    </row>
    <row r="152" ht="20" customHeight="1" spans="2:6">
      <c r="B152" s="11">
        <v>149</v>
      </c>
      <c r="C152" s="11" t="s">
        <v>157</v>
      </c>
      <c r="D152" s="11">
        <v>172</v>
      </c>
      <c r="E152" s="11">
        <v>146</v>
      </c>
      <c r="F152" s="12" t="s">
        <v>24</v>
      </c>
    </row>
    <row r="153" ht="20" customHeight="1" spans="2:6">
      <c r="B153" s="11">
        <v>150</v>
      </c>
      <c r="C153" s="11" t="s">
        <v>158</v>
      </c>
      <c r="D153" s="11">
        <v>172</v>
      </c>
      <c r="E153" s="11">
        <v>146</v>
      </c>
      <c r="F153" s="12" t="s">
        <v>24</v>
      </c>
    </row>
    <row r="154" ht="20" customHeight="1" spans="2:6">
      <c r="B154" s="11">
        <v>151</v>
      </c>
      <c r="C154" s="11" t="s">
        <v>159</v>
      </c>
      <c r="D154" s="11">
        <v>171.5</v>
      </c>
      <c r="E154" s="11">
        <v>151</v>
      </c>
      <c r="F154" s="12" t="s">
        <v>24</v>
      </c>
    </row>
    <row r="155" ht="20" customHeight="1" spans="2:6">
      <c r="B155" s="11">
        <v>152</v>
      </c>
      <c r="C155" s="11" t="s">
        <v>160</v>
      </c>
      <c r="D155" s="11">
        <v>171.5</v>
      </c>
      <c r="E155" s="11">
        <v>151</v>
      </c>
      <c r="F155" s="12" t="s">
        <v>24</v>
      </c>
    </row>
    <row r="156" ht="20" customHeight="1" spans="2:6">
      <c r="B156" s="11">
        <v>153</v>
      </c>
      <c r="C156" s="11" t="s">
        <v>161</v>
      </c>
      <c r="D156" s="11">
        <v>171.5</v>
      </c>
      <c r="E156" s="11">
        <v>151</v>
      </c>
      <c r="F156" s="12" t="s">
        <v>24</v>
      </c>
    </row>
    <row r="157" ht="20" customHeight="1" spans="2:6">
      <c r="B157" s="11">
        <v>154</v>
      </c>
      <c r="C157" s="11" t="s">
        <v>162</v>
      </c>
      <c r="D157" s="11">
        <v>171</v>
      </c>
      <c r="E157" s="11">
        <v>154</v>
      </c>
      <c r="F157" s="12" t="s">
        <v>24</v>
      </c>
    </row>
    <row r="158" ht="20" customHeight="1" spans="2:6">
      <c r="B158" s="11">
        <v>155</v>
      </c>
      <c r="C158" s="11" t="s">
        <v>163</v>
      </c>
      <c r="D158" s="11">
        <v>171</v>
      </c>
      <c r="E158" s="11">
        <v>154</v>
      </c>
      <c r="F158" s="12" t="s">
        <v>24</v>
      </c>
    </row>
    <row r="159" ht="20" customHeight="1" spans="2:6">
      <c r="B159" s="11">
        <v>156</v>
      </c>
      <c r="C159" s="11" t="s">
        <v>164</v>
      </c>
      <c r="D159" s="11">
        <v>171</v>
      </c>
      <c r="E159" s="11">
        <v>154</v>
      </c>
      <c r="F159" s="12" t="s">
        <v>24</v>
      </c>
    </row>
    <row r="160" ht="20" customHeight="1" spans="2:6">
      <c r="B160" s="11">
        <v>157</v>
      </c>
      <c r="C160" s="11" t="s">
        <v>165</v>
      </c>
      <c r="D160" s="11">
        <v>170.5</v>
      </c>
      <c r="E160" s="11">
        <v>157</v>
      </c>
      <c r="F160" s="12" t="s">
        <v>24</v>
      </c>
    </row>
    <row r="161" ht="20" customHeight="1" spans="2:6">
      <c r="B161" s="11">
        <v>158</v>
      </c>
      <c r="C161" s="11" t="s">
        <v>166</v>
      </c>
      <c r="D161" s="11">
        <v>170.5</v>
      </c>
      <c r="E161" s="11">
        <v>157</v>
      </c>
      <c r="F161" s="12" t="s">
        <v>24</v>
      </c>
    </row>
    <row r="162" ht="20" customHeight="1" spans="2:6">
      <c r="B162" s="11">
        <v>159</v>
      </c>
      <c r="C162" s="11" t="s">
        <v>167</v>
      </c>
      <c r="D162" s="11">
        <v>170.5</v>
      </c>
      <c r="E162" s="11">
        <v>157</v>
      </c>
      <c r="F162" s="12" t="s">
        <v>24</v>
      </c>
    </row>
    <row r="163" ht="20" customHeight="1" spans="2:6">
      <c r="B163" s="11">
        <v>160</v>
      </c>
      <c r="C163" s="11" t="s">
        <v>168</v>
      </c>
      <c r="D163" s="11">
        <v>170</v>
      </c>
      <c r="E163" s="11">
        <v>160</v>
      </c>
      <c r="F163" s="12" t="s">
        <v>24</v>
      </c>
    </row>
    <row r="164" ht="20" customHeight="1" spans="2:6">
      <c r="B164" s="11">
        <v>161</v>
      </c>
      <c r="C164" s="11" t="s">
        <v>169</v>
      </c>
      <c r="D164" s="11">
        <v>170</v>
      </c>
      <c r="E164" s="11">
        <v>160</v>
      </c>
      <c r="F164" s="12" t="s">
        <v>24</v>
      </c>
    </row>
    <row r="165" ht="20" customHeight="1" spans="2:6">
      <c r="B165" s="11">
        <v>162</v>
      </c>
      <c r="C165" s="11" t="s">
        <v>170</v>
      </c>
      <c r="D165" s="11">
        <v>170</v>
      </c>
      <c r="E165" s="11">
        <v>160</v>
      </c>
      <c r="F165" s="12" t="s">
        <v>24</v>
      </c>
    </row>
    <row r="166" ht="20" customHeight="1" spans="2:6">
      <c r="B166" s="11">
        <v>163</v>
      </c>
      <c r="C166" s="11" t="s">
        <v>171</v>
      </c>
      <c r="D166" s="11">
        <v>170</v>
      </c>
      <c r="E166" s="11">
        <v>160</v>
      </c>
      <c r="F166" s="12" t="s">
        <v>24</v>
      </c>
    </row>
    <row r="167" ht="20" customHeight="1" spans="2:6">
      <c r="B167" s="11">
        <v>164</v>
      </c>
      <c r="C167" s="11" t="s">
        <v>172</v>
      </c>
      <c r="D167" s="11">
        <v>170</v>
      </c>
      <c r="E167" s="11">
        <v>160</v>
      </c>
      <c r="F167" s="12" t="s">
        <v>24</v>
      </c>
    </row>
    <row r="168" ht="20" customHeight="1" spans="2:6">
      <c r="B168" s="11">
        <v>165</v>
      </c>
      <c r="C168" s="11" t="s">
        <v>173</v>
      </c>
      <c r="D168" s="11">
        <v>170</v>
      </c>
      <c r="E168" s="11">
        <v>160</v>
      </c>
      <c r="F168" s="12" t="s">
        <v>24</v>
      </c>
    </row>
    <row r="169" ht="20" customHeight="1" spans="2:6">
      <c r="B169" s="11">
        <v>166</v>
      </c>
      <c r="C169" s="11" t="s">
        <v>174</v>
      </c>
      <c r="D169" s="11">
        <v>170</v>
      </c>
      <c r="E169" s="11">
        <v>160</v>
      </c>
      <c r="F169" s="12" t="s">
        <v>24</v>
      </c>
    </row>
    <row r="170" ht="20" customHeight="1" spans="2:6">
      <c r="B170" s="11">
        <v>167</v>
      </c>
      <c r="C170" s="11" t="s">
        <v>175</v>
      </c>
      <c r="D170" s="11">
        <v>169</v>
      </c>
      <c r="E170" s="11">
        <v>167</v>
      </c>
      <c r="F170" s="12" t="s">
        <v>24</v>
      </c>
    </row>
    <row r="171" ht="20" customHeight="1" spans="2:6">
      <c r="B171" s="11">
        <v>168</v>
      </c>
      <c r="C171" s="11" t="s">
        <v>176</v>
      </c>
      <c r="D171" s="11">
        <v>169</v>
      </c>
      <c r="E171" s="11">
        <v>167</v>
      </c>
      <c r="F171" s="12" t="s">
        <v>24</v>
      </c>
    </row>
    <row r="172" ht="20" customHeight="1" spans="2:6">
      <c r="B172" s="11">
        <v>169</v>
      </c>
      <c r="C172" s="11" t="s">
        <v>177</v>
      </c>
      <c r="D172" s="11">
        <v>169</v>
      </c>
      <c r="E172" s="11">
        <v>167</v>
      </c>
      <c r="F172" s="12" t="s">
        <v>24</v>
      </c>
    </row>
    <row r="173" ht="20" customHeight="1" spans="2:6">
      <c r="B173" s="11">
        <v>170</v>
      </c>
      <c r="C173" s="11" t="s">
        <v>178</v>
      </c>
      <c r="D173" s="11">
        <v>169</v>
      </c>
      <c r="E173" s="11">
        <v>167</v>
      </c>
      <c r="F173" s="12" t="s">
        <v>24</v>
      </c>
    </row>
    <row r="174" ht="20" customHeight="1" spans="2:6">
      <c r="B174" s="11">
        <v>171</v>
      </c>
      <c r="C174" s="11" t="s">
        <v>179</v>
      </c>
      <c r="D174" s="11">
        <v>168.5</v>
      </c>
      <c r="E174" s="11">
        <v>171</v>
      </c>
      <c r="F174" s="12" t="s">
        <v>24</v>
      </c>
    </row>
    <row r="175" ht="20" customHeight="1" spans="2:6">
      <c r="B175" s="11">
        <v>172</v>
      </c>
      <c r="C175" s="11" t="s">
        <v>180</v>
      </c>
      <c r="D175" s="11">
        <v>168.5</v>
      </c>
      <c r="E175" s="11">
        <v>171</v>
      </c>
      <c r="F175" s="12" t="s">
        <v>24</v>
      </c>
    </row>
    <row r="176" ht="20" customHeight="1" spans="2:6">
      <c r="B176" s="11">
        <v>173</v>
      </c>
      <c r="C176" s="11" t="s">
        <v>181</v>
      </c>
      <c r="D176" s="11">
        <v>168.5</v>
      </c>
      <c r="E176" s="11">
        <v>171</v>
      </c>
      <c r="F176" s="12" t="s">
        <v>24</v>
      </c>
    </row>
    <row r="177" ht="20" customHeight="1" spans="2:6">
      <c r="B177" s="11">
        <v>174</v>
      </c>
      <c r="C177" s="11" t="s">
        <v>182</v>
      </c>
      <c r="D177" s="11">
        <v>168.5</v>
      </c>
      <c r="E177" s="11">
        <v>171</v>
      </c>
      <c r="F177" s="12" t="s">
        <v>24</v>
      </c>
    </row>
    <row r="178" ht="20" customHeight="1" spans="2:6">
      <c r="B178" s="11">
        <v>175</v>
      </c>
      <c r="C178" s="11" t="s">
        <v>183</v>
      </c>
      <c r="D178" s="11">
        <v>168.5</v>
      </c>
      <c r="E178" s="11">
        <v>171</v>
      </c>
      <c r="F178" s="12" t="s">
        <v>24</v>
      </c>
    </row>
    <row r="179" ht="20" customHeight="1" spans="2:6">
      <c r="B179" s="11">
        <v>176</v>
      </c>
      <c r="C179" s="11" t="s">
        <v>184</v>
      </c>
      <c r="D179" s="11">
        <v>168.5</v>
      </c>
      <c r="E179" s="11">
        <v>171</v>
      </c>
      <c r="F179" s="12" t="s">
        <v>24</v>
      </c>
    </row>
    <row r="180" ht="20" customHeight="1" spans="2:6">
      <c r="B180" s="11">
        <v>177</v>
      </c>
      <c r="C180" s="11" t="s">
        <v>185</v>
      </c>
      <c r="D180" s="11">
        <v>168.5</v>
      </c>
      <c r="E180" s="11">
        <v>171</v>
      </c>
      <c r="F180" s="12" t="s">
        <v>24</v>
      </c>
    </row>
    <row r="181" ht="20" customHeight="1" spans="2:6">
      <c r="B181" s="11">
        <v>178</v>
      </c>
      <c r="C181" s="11" t="s">
        <v>186</v>
      </c>
      <c r="D181" s="11">
        <v>168.5</v>
      </c>
      <c r="E181" s="11">
        <v>171</v>
      </c>
      <c r="F181" s="12" t="s">
        <v>24</v>
      </c>
    </row>
    <row r="182" ht="20" customHeight="1" spans="2:6">
      <c r="B182" s="11">
        <v>179</v>
      </c>
      <c r="C182" s="11" t="s">
        <v>187</v>
      </c>
      <c r="D182" s="11">
        <v>168.5</v>
      </c>
      <c r="E182" s="11">
        <v>171</v>
      </c>
      <c r="F182" s="12" t="s">
        <v>24</v>
      </c>
    </row>
    <row r="183" ht="20" customHeight="1" spans="2:6">
      <c r="B183" s="11">
        <v>180</v>
      </c>
      <c r="C183" s="11" t="s">
        <v>188</v>
      </c>
      <c r="D183" s="11">
        <v>168.5</v>
      </c>
      <c r="E183" s="11">
        <v>171</v>
      </c>
      <c r="F183" s="12" t="s">
        <v>24</v>
      </c>
    </row>
    <row r="184" ht="20" customHeight="1" spans="2:6">
      <c r="B184" s="11">
        <v>181</v>
      </c>
      <c r="C184" s="11" t="s">
        <v>189</v>
      </c>
      <c r="D184" s="11">
        <v>168</v>
      </c>
      <c r="E184" s="11">
        <v>181</v>
      </c>
      <c r="F184" s="12" t="s">
        <v>24</v>
      </c>
    </row>
    <row r="185" ht="20" customHeight="1" spans="2:6">
      <c r="B185" s="11">
        <v>182</v>
      </c>
      <c r="C185" s="11" t="s">
        <v>190</v>
      </c>
      <c r="D185" s="11">
        <v>168</v>
      </c>
      <c r="E185" s="11">
        <v>181</v>
      </c>
      <c r="F185" s="12" t="s">
        <v>24</v>
      </c>
    </row>
    <row r="186" ht="20" customHeight="1" spans="2:6">
      <c r="B186" s="11">
        <v>183</v>
      </c>
      <c r="C186" s="11" t="s">
        <v>191</v>
      </c>
      <c r="D186" s="11">
        <v>168</v>
      </c>
      <c r="E186" s="11">
        <v>181</v>
      </c>
      <c r="F186" s="12" t="s">
        <v>24</v>
      </c>
    </row>
    <row r="187" ht="20" customHeight="1" spans="2:6">
      <c r="B187" s="11">
        <v>184</v>
      </c>
      <c r="C187" s="11" t="s">
        <v>192</v>
      </c>
      <c r="D187" s="11">
        <v>168</v>
      </c>
      <c r="E187" s="11">
        <v>181</v>
      </c>
      <c r="F187" s="12" t="s">
        <v>24</v>
      </c>
    </row>
    <row r="188" ht="20" customHeight="1" spans="2:6">
      <c r="B188" s="11">
        <v>185</v>
      </c>
      <c r="C188" s="11" t="s">
        <v>193</v>
      </c>
      <c r="D188" s="11">
        <v>168</v>
      </c>
      <c r="E188" s="11">
        <v>181</v>
      </c>
      <c r="F188" s="12" t="s">
        <v>24</v>
      </c>
    </row>
    <row r="189" ht="20" customHeight="1" spans="2:6">
      <c r="B189" s="11">
        <v>186</v>
      </c>
      <c r="C189" s="11" t="s">
        <v>194</v>
      </c>
      <c r="D189" s="11">
        <v>167.5</v>
      </c>
      <c r="E189" s="11">
        <v>186</v>
      </c>
      <c r="F189" s="12" t="s">
        <v>24</v>
      </c>
    </row>
    <row r="190" ht="20" customHeight="1" spans="2:6">
      <c r="B190" s="11">
        <v>187</v>
      </c>
      <c r="C190" s="11" t="s">
        <v>195</v>
      </c>
      <c r="D190" s="11">
        <v>167.5</v>
      </c>
      <c r="E190" s="11">
        <v>186</v>
      </c>
      <c r="F190" s="12" t="s">
        <v>24</v>
      </c>
    </row>
    <row r="191" ht="20" customHeight="1" spans="2:6">
      <c r="B191" s="11">
        <v>188</v>
      </c>
      <c r="C191" s="11" t="s">
        <v>196</v>
      </c>
      <c r="D191" s="11">
        <v>167.5</v>
      </c>
      <c r="E191" s="11">
        <v>186</v>
      </c>
      <c r="F191" s="12" t="s">
        <v>24</v>
      </c>
    </row>
    <row r="192" ht="20" customHeight="1" spans="2:6">
      <c r="B192" s="11">
        <v>189</v>
      </c>
      <c r="C192" s="11" t="s">
        <v>197</v>
      </c>
      <c r="D192" s="11">
        <v>167.5</v>
      </c>
      <c r="E192" s="11">
        <v>186</v>
      </c>
      <c r="F192" s="12" t="s">
        <v>24</v>
      </c>
    </row>
    <row r="193" ht="20" customHeight="1" spans="2:6">
      <c r="B193" s="11">
        <v>190</v>
      </c>
      <c r="C193" s="11" t="s">
        <v>198</v>
      </c>
      <c r="D193" s="11">
        <v>167.5</v>
      </c>
      <c r="E193" s="11">
        <v>186</v>
      </c>
      <c r="F193" s="12" t="s">
        <v>24</v>
      </c>
    </row>
    <row r="194" ht="20" customHeight="1" spans="2:6">
      <c r="B194" s="11">
        <v>191</v>
      </c>
      <c r="C194" s="11" t="s">
        <v>199</v>
      </c>
      <c r="D194" s="11">
        <v>167</v>
      </c>
      <c r="E194" s="11">
        <v>191</v>
      </c>
      <c r="F194" s="12" t="s">
        <v>24</v>
      </c>
    </row>
    <row r="195" ht="20" customHeight="1" spans="2:6">
      <c r="B195" s="11">
        <v>192</v>
      </c>
      <c r="C195" s="11" t="s">
        <v>200</v>
      </c>
      <c r="D195" s="11">
        <v>167</v>
      </c>
      <c r="E195" s="11">
        <v>191</v>
      </c>
      <c r="F195" s="12" t="s">
        <v>24</v>
      </c>
    </row>
    <row r="196" ht="20" customHeight="1" spans="2:6">
      <c r="B196" s="11">
        <v>193</v>
      </c>
      <c r="C196" s="11" t="s">
        <v>201</v>
      </c>
      <c r="D196" s="11">
        <v>167</v>
      </c>
      <c r="E196" s="11">
        <v>191</v>
      </c>
      <c r="F196" s="12" t="s">
        <v>24</v>
      </c>
    </row>
    <row r="197" ht="20" customHeight="1" spans="2:6">
      <c r="B197" s="11">
        <v>194</v>
      </c>
      <c r="C197" s="11" t="s">
        <v>202</v>
      </c>
      <c r="D197" s="11">
        <v>167</v>
      </c>
      <c r="E197" s="11">
        <v>191</v>
      </c>
      <c r="F197" s="12" t="s">
        <v>24</v>
      </c>
    </row>
    <row r="198" ht="20" customHeight="1" spans="2:6">
      <c r="B198" s="11">
        <v>195</v>
      </c>
      <c r="C198" s="11" t="s">
        <v>203</v>
      </c>
      <c r="D198" s="11">
        <v>167</v>
      </c>
      <c r="E198" s="11">
        <v>191</v>
      </c>
      <c r="F198" s="12" t="s">
        <v>24</v>
      </c>
    </row>
    <row r="199" ht="20" customHeight="1" spans="2:6">
      <c r="B199" s="11">
        <v>196</v>
      </c>
      <c r="C199" s="11" t="s">
        <v>204</v>
      </c>
      <c r="D199" s="11">
        <v>166.5</v>
      </c>
      <c r="E199" s="11">
        <v>196</v>
      </c>
      <c r="F199" s="12" t="s">
        <v>24</v>
      </c>
    </row>
    <row r="200" ht="20" customHeight="1" spans="2:6">
      <c r="B200" s="11">
        <v>197</v>
      </c>
      <c r="C200" s="11" t="s">
        <v>205</v>
      </c>
      <c r="D200" s="11">
        <v>166.5</v>
      </c>
      <c r="E200" s="11">
        <v>196</v>
      </c>
      <c r="F200" s="12" t="s">
        <v>24</v>
      </c>
    </row>
    <row r="201" ht="20" customHeight="1" spans="2:6">
      <c r="B201" s="11">
        <v>198</v>
      </c>
      <c r="C201" s="11" t="s">
        <v>206</v>
      </c>
      <c r="D201" s="11">
        <v>166.5</v>
      </c>
      <c r="E201" s="11">
        <v>196</v>
      </c>
      <c r="F201" s="12" t="s">
        <v>24</v>
      </c>
    </row>
    <row r="202" ht="20" customHeight="1" spans="2:6">
      <c r="B202" s="11">
        <v>199</v>
      </c>
      <c r="C202" s="11" t="s">
        <v>207</v>
      </c>
      <c r="D202" s="11">
        <v>166.5</v>
      </c>
      <c r="E202" s="11">
        <v>196</v>
      </c>
      <c r="F202" s="12" t="s">
        <v>24</v>
      </c>
    </row>
    <row r="203" ht="20" customHeight="1" spans="2:6">
      <c r="B203" s="11">
        <v>200</v>
      </c>
      <c r="C203" s="11" t="s">
        <v>208</v>
      </c>
      <c r="D203" s="11">
        <v>166</v>
      </c>
      <c r="E203" s="11">
        <v>200</v>
      </c>
      <c r="F203" s="12" t="s">
        <v>24</v>
      </c>
    </row>
    <row r="204" ht="20" customHeight="1" spans="2:6">
      <c r="B204" s="11">
        <v>201</v>
      </c>
      <c r="C204" s="11" t="s">
        <v>209</v>
      </c>
      <c r="D204" s="11">
        <v>166</v>
      </c>
      <c r="E204" s="11">
        <v>200</v>
      </c>
      <c r="F204" s="12" t="s">
        <v>24</v>
      </c>
    </row>
    <row r="205" ht="20" customHeight="1" spans="2:6">
      <c r="B205" s="11">
        <v>202</v>
      </c>
      <c r="C205" s="11" t="s">
        <v>210</v>
      </c>
      <c r="D205" s="11">
        <v>166</v>
      </c>
      <c r="E205" s="11">
        <v>200</v>
      </c>
      <c r="F205" s="12" t="s">
        <v>24</v>
      </c>
    </row>
    <row r="206" ht="20" customHeight="1" spans="2:6">
      <c r="B206" s="11">
        <v>203</v>
      </c>
      <c r="C206" s="11" t="s">
        <v>211</v>
      </c>
      <c r="D206" s="11">
        <v>166</v>
      </c>
      <c r="E206" s="11">
        <v>200</v>
      </c>
      <c r="F206" s="12" t="s">
        <v>24</v>
      </c>
    </row>
    <row r="207" ht="20" customHeight="1" spans="2:6">
      <c r="B207" s="11">
        <v>204</v>
      </c>
      <c r="C207" s="11" t="s">
        <v>212</v>
      </c>
      <c r="D207" s="11">
        <v>165.5</v>
      </c>
      <c r="E207" s="11">
        <v>204</v>
      </c>
      <c r="F207" s="12" t="s">
        <v>24</v>
      </c>
    </row>
    <row r="208" ht="20" customHeight="1" spans="2:6">
      <c r="B208" s="11">
        <v>205</v>
      </c>
      <c r="C208" s="11" t="s">
        <v>213</v>
      </c>
      <c r="D208" s="11">
        <v>165.5</v>
      </c>
      <c r="E208" s="11">
        <v>204</v>
      </c>
      <c r="F208" s="12" t="s">
        <v>24</v>
      </c>
    </row>
    <row r="209" ht="20" customHeight="1" spans="2:6">
      <c r="B209" s="11">
        <v>206</v>
      </c>
      <c r="C209" s="11" t="s">
        <v>214</v>
      </c>
      <c r="D209" s="11">
        <v>165.5</v>
      </c>
      <c r="E209" s="11">
        <v>204</v>
      </c>
      <c r="F209" s="12" t="s">
        <v>24</v>
      </c>
    </row>
    <row r="210" ht="20" customHeight="1" spans="2:6">
      <c r="B210" s="11">
        <v>207</v>
      </c>
      <c r="C210" s="11" t="s">
        <v>215</v>
      </c>
      <c r="D210" s="11">
        <v>165.5</v>
      </c>
      <c r="E210" s="11">
        <v>204</v>
      </c>
      <c r="F210" s="12" t="s">
        <v>24</v>
      </c>
    </row>
    <row r="211" ht="20" customHeight="1" spans="2:6">
      <c r="B211" s="11">
        <v>208</v>
      </c>
      <c r="C211" s="11" t="s">
        <v>216</v>
      </c>
      <c r="D211" s="11">
        <v>165.5</v>
      </c>
      <c r="E211" s="11">
        <v>204</v>
      </c>
      <c r="F211" s="12" t="s">
        <v>24</v>
      </c>
    </row>
    <row r="212" ht="20" customHeight="1" spans="2:6">
      <c r="B212" s="11">
        <v>209</v>
      </c>
      <c r="C212" s="11" t="s">
        <v>217</v>
      </c>
      <c r="D212" s="11">
        <v>165.5</v>
      </c>
      <c r="E212" s="11">
        <v>204</v>
      </c>
      <c r="F212" s="12" t="s">
        <v>24</v>
      </c>
    </row>
    <row r="213" ht="20" customHeight="1" spans="2:6">
      <c r="B213" s="11">
        <v>210</v>
      </c>
      <c r="C213" s="11" t="s">
        <v>218</v>
      </c>
      <c r="D213" s="11">
        <v>165.5</v>
      </c>
      <c r="E213" s="11">
        <v>204</v>
      </c>
      <c r="F213" s="12" t="s">
        <v>24</v>
      </c>
    </row>
    <row r="214" ht="20" customHeight="1" spans="2:6">
      <c r="B214" s="11">
        <v>211</v>
      </c>
      <c r="C214" s="11" t="s">
        <v>219</v>
      </c>
      <c r="D214" s="11">
        <v>165</v>
      </c>
      <c r="E214" s="11">
        <v>211</v>
      </c>
      <c r="F214" s="12" t="s">
        <v>24</v>
      </c>
    </row>
    <row r="215" ht="20" customHeight="1" spans="2:6">
      <c r="B215" s="11">
        <v>212</v>
      </c>
      <c r="C215" s="11" t="s">
        <v>220</v>
      </c>
      <c r="D215" s="11">
        <v>165</v>
      </c>
      <c r="E215" s="11">
        <v>211</v>
      </c>
      <c r="F215" s="12" t="s">
        <v>24</v>
      </c>
    </row>
    <row r="216" ht="20" customHeight="1" spans="2:6">
      <c r="B216" s="11">
        <v>213</v>
      </c>
      <c r="C216" s="11" t="s">
        <v>221</v>
      </c>
      <c r="D216" s="11">
        <v>165</v>
      </c>
      <c r="E216" s="11">
        <v>211</v>
      </c>
      <c r="F216" s="12" t="s">
        <v>24</v>
      </c>
    </row>
    <row r="217" ht="20" customHeight="1" spans="2:6">
      <c r="B217" s="11">
        <v>214</v>
      </c>
      <c r="C217" s="11" t="s">
        <v>222</v>
      </c>
      <c r="D217" s="11">
        <v>164.5</v>
      </c>
      <c r="E217" s="11">
        <v>214</v>
      </c>
      <c r="F217" s="12" t="s">
        <v>24</v>
      </c>
    </row>
    <row r="218" ht="20" customHeight="1" spans="2:6">
      <c r="B218" s="11">
        <v>215</v>
      </c>
      <c r="C218" s="11" t="s">
        <v>223</v>
      </c>
      <c r="D218" s="11">
        <v>164.5</v>
      </c>
      <c r="E218" s="11">
        <v>214</v>
      </c>
      <c r="F218" s="12" t="s">
        <v>24</v>
      </c>
    </row>
    <row r="219" ht="20" customHeight="1" spans="2:6">
      <c r="B219" s="11">
        <v>216</v>
      </c>
      <c r="C219" s="11" t="s">
        <v>224</v>
      </c>
      <c r="D219" s="11">
        <v>164.5</v>
      </c>
      <c r="E219" s="11">
        <v>214</v>
      </c>
      <c r="F219" s="12" t="s">
        <v>24</v>
      </c>
    </row>
    <row r="220" ht="20" customHeight="1" spans="2:6">
      <c r="B220" s="11">
        <v>217</v>
      </c>
      <c r="C220" s="11" t="s">
        <v>225</v>
      </c>
      <c r="D220" s="11">
        <v>164.5</v>
      </c>
      <c r="E220" s="11">
        <v>214</v>
      </c>
      <c r="F220" s="12" t="s">
        <v>24</v>
      </c>
    </row>
    <row r="221" ht="20" customHeight="1" spans="2:6">
      <c r="B221" s="11">
        <v>218</v>
      </c>
      <c r="C221" s="11" t="s">
        <v>226</v>
      </c>
      <c r="D221" s="11">
        <v>164.5</v>
      </c>
      <c r="E221" s="11">
        <v>214</v>
      </c>
      <c r="F221" s="12" t="s">
        <v>24</v>
      </c>
    </row>
    <row r="222" ht="20" customHeight="1" spans="2:6">
      <c r="B222" s="11">
        <v>219</v>
      </c>
      <c r="C222" s="11" t="s">
        <v>227</v>
      </c>
      <c r="D222" s="11">
        <v>164</v>
      </c>
      <c r="E222" s="11">
        <v>219</v>
      </c>
      <c r="F222" s="12" t="s">
        <v>24</v>
      </c>
    </row>
    <row r="223" ht="20" customHeight="1" spans="2:6">
      <c r="B223" s="11">
        <v>220</v>
      </c>
      <c r="C223" s="11" t="s">
        <v>228</v>
      </c>
      <c r="D223" s="11">
        <v>164</v>
      </c>
      <c r="E223" s="11">
        <v>219</v>
      </c>
      <c r="F223" s="12" t="s">
        <v>24</v>
      </c>
    </row>
    <row r="224" ht="20" customHeight="1" spans="2:6">
      <c r="B224" s="11">
        <v>221</v>
      </c>
      <c r="C224" s="11" t="s">
        <v>229</v>
      </c>
      <c r="D224" s="11">
        <v>164</v>
      </c>
      <c r="E224" s="11">
        <v>219</v>
      </c>
      <c r="F224" s="12" t="s">
        <v>24</v>
      </c>
    </row>
    <row r="225" ht="20" customHeight="1" spans="2:6">
      <c r="B225" s="11">
        <v>222</v>
      </c>
      <c r="C225" s="11" t="s">
        <v>230</v>
      </c>
      <c r="D225" s="11">
        <v>164</v>
      </c>
      <c r="E225" s="11">
        <v>219</v>
      </c>
      <c r="F225" s="12" t="s">
        <v>24</v>
      </c>
    </row>
    <row r="226" ht="20" customHeight="1" spans="2:6">
      <c r="B226" s="11">
        <v>223</v>
      </c>
      <c r="C226" s="11" t="s">
        <v>231</v>
      </c>
      <c r="D226" s="11">
        <v>164</v>
      </c>
      <c r="E226" s="11">
        <v>219</v>
      </c>
      <c r="F226" s="12" t="s">
        <v>24</v>
      </c>
    </row>
    <row r="227" ht="20" customHeight="1" spans="2:6">
      <c r="B227" s="11">
        <v>224</v>
      </c>
      <c r="C227" s="11" t="s">
        <v>232</v>
      </c>
      <c r="D227" s="11">
        <v>164</v>
      </c>
      <c r="E227" s="11">
        <v>219</v>
      </c>
      <c r="F227" s="12" t="s">
        <v>24</v>
      </c>
    </row>
    <row r="228" ht="20" customHeight="1" spans="2:6">
      <c r="B228" s="11">
        <v>225</v>
      </c>
      <c r="C228" s="11" t="s">
        <v>233</v>
      </c>
      <c r="D228" s="11">
        <v>164</v>
      </c>
      <c r="E228" s="11">
        <v>219</v>
      </c>
      <c r="F228" s="12" t="s">
        <v>24</v>
      </c>
    </row>
    <row r="229" ht="20" customHeight="1" spans="2:6">
      <c r="B229" s="11">
        <v>226</v>
      </c>
      <c r="C229" s="11" t="s">
        <v>234</v>
      </c>
      <c r="D229" s="11">
        <v>163.5</v>
      </c>
      <c r="E229" s="11">
        <v>226</v>
      </c>
      <c r="F229" s="12" t="s">
        <v>24</v>
      </c>
    </row>
    <row r="230" ht="20" customHeight="1" spans="2:6">
      <c r="B230" s="11">
        <v>227</v>
      </c>
      <c r="C230" s="11" t="s">
        <v>235</v>
      </c>
      <c r="D230" s="11">
        <v>163.5</v>
      </c>
      <c r="E230" s="11">
        <v>226</v>
      </c>
      <c r="F230" s="12" t="s">
        <v>24</v>
      </c>
    </row>
    <row r="231" ht="20" customHeight="1" spans="2:6">
      <c r="B231" s="11">
        <v>228</v>
      </c>
      <c r="C231" s="11" t="s">
        <v>236</v>
      </c>
      <c r="D231" s="11">
        <v>163.5</v>
      </c>
      <c r="E231" s="11">
        <v>226</v>
      </c>
      <c r="F231" s="12" t="s">
        <v>24</v>
      </c>
    </row>
    <row r="232" ht="20" customHeight="1" spans="2:6">
      <c r="B232" s="11">
        <v>229</v>
      </c>
      <c r="C232" s="11" t="s">
        <v>237</v>
      </c>
      <c r="D232" s="11">
        <v>163.5</v>
      </c>
      <c r="E232" s="11">
        <v>226</v>
      </c>
      <c r="F232" s="12" t="s">
        <v>24</v>
      </c>
    </row>
    <row r="233" ht="20" customHeight="1" spans="2:6">
      <c r="B233" s="11">
        <v>230</v>
      </c>
      <c r="C233" s="11" t="s">
        <v>238</v>
      </c>
      <c r="D233" s="11">
        <v>163.5</v>
      </c>
      <c r="E233" s="11">
        <v>226</v>
      </c>
      <c r="F233" s="12" t="s">
        <v>24</v>
      </c>
    </row>
    <row r="234" ht="20" customHeight="1" spans="2:6">
      <c r="B234" s="11">
        <v>231</v>
      </c>
      <c r="C234" s="11" t="s">
        <v>239</v>
      </c>
      <c r="D234" s="11">
        <v>163</v>
      </c>
      <c r="E234" s="11">
        <v>231</v>
      </c>
      <c r="F234" s="12" t="s">
        <v>24</v>
      </c>
    </row>
    <row r="235" ht="20" customHeight="1" spans="2:6">
      <c r="B235" s="11">
        <v>232</v>
      </c>
      <c r="C235" s="11" t="s">
        <v>240</v>
      </c>
      <c r="D235" s="11">
        <v>163</v>
      </c>
      <c r="E235" s="11">
        <v>231</v>
      </c>
      <c r="F235" s="12" t="s">
        <v>24</v>
      </c>
    </row>
    <row r="236" ht="20" customHeight="1" spans="2:6">
      <c r="B236" s="11">
        <v>233</v>
      </c>
      <c r="C236" s="11" t="s">
        <v>241</v>
      </c>
      <c r="D236" s="11">
        <v>163</v>
      </c>
      <c r="E236" s="11">
        <v>231</v>
      </c>
      <c r="F236" s="12" t="s">
        <v>24</v>
      </c>
    </row>
    <row r="237" ht="20" customHeight="1" spans="2:6">
      <c r="B237" s="11">
        <v>234</v>
      </c>
      <c r="C237" s="11" t="s">
        <v>242</v>
      </c>
      <c r="D237" s="11">
        <v>163</v>
      </c>
      <c r="E237" s="11">
        <v>231</v>
      </c>
      <c r="F237" s="12" t="s">
        <v>24</v>
      </c>
    </row>
    <row r="238" ht="20" customHeight="1" spans="2:6">
      <c r="B238" s="11">
        <v>235</v>
      </c>
      <c r="C238" s="11" t="s">
        <v>243</v>
      </c>
      <c r="D238" s="11">
        <v>162.5</v>
      </c>
      <c r="E238" s="11">
        <v>235</v>
      </c>
      <c r="F238" s="12" t="s">
        <v>24</v>
      </c>
    </row>
    <row r="239" ht="20" customHeight="1" spans="2:6">
      <c r="B239" s="11">
        <v>236</v>
      </c>
      <c r="C239" s="11" t="s">
        <v>244</v>
      </c>
      <c r="D239" s="11">
        <v>162.5</v>
      </c>
      <c r="E239" s="11">
        <v>235</v>
      </c>
      <c r="F239" s="12" t="s">
        <v>24</v>
      </c>
    </row>
    <row r="240" ht="20" customHeight="1" spans="2:6">
      <c r="B240" s="11">
        <v>237</v>
      </c>
      <c r="C240" s="11" t="s">
        <v>245</v>
      </c>
      <c r="D240" s="11">
        <v>162.5</v>
      </c>
      <c r="E240" s="11">
        <v>235</v>
      </c>
      <c r="F240" s="12" t="s">
        <v>24</v>
      </c>
    </row>
    <row r="241" ht="20" customHeight="1" spans="2:6">
      <c r="B241" s="11">
        <v>238</v>
      </c>
      <c r="C241" s="11" t="s">
        <v>246</v>
      </c>
      <c r="D241" s="11">
        <v>162</v>
      </c>
      <c r="E241" s="11">
        <v>238</v>
      </c>
      <c r="F241" s="12" t="s">
        <v>24</v>
      </c>
    </row>
    <row r="242" ht="20" customHeight="1" spans="2:6">
      <c r="B242" s="11">
        <v>239</v>
      </c>
      <c r="C242" s="11" t="s">
        <v>247</v>
      </c>
      <c r="D242" s="11">
        <v>162</v>
      </c>
      <c r="E242" s="11">
        <v>238</v>
      </c>
      <c r="F242" s="12" t="s">
        <v>24</v>
      </c>
    </row>
    <row r="243" ht="20" customHeight="1" spans="2:6">
      <c r="B243" s="11">
        <v>240</v>
      </c>
      <c r="C243" s="11" t="s">
        <v>248</v>
      </c>
      <c r="D243" s="11">
        <v>162</v>
      </c>
      <c r="E243" s="11">
        <v>238</v>
      </c>
      <c r="F243" s="12" t="s">
        <v>24</v>
      </c>
    </row>
    <row r="244" ht="20" customHeight="1" spans="2:6">
      <c r="B244" s="11">
        <v>241</v>
      </c>
      <c r="C244" s="11" t="s">
        <v>249</v>
      </c>
      <c r="D244" s="11">
        <v>161.5</v>
      </c>
      <c r="E244" s="11">
        <v>241</v>
      </c>
      <c r="F244" s="12" t="s">
        <v>24</v>
      </c>
    </row>
    <row r="245" ht="20" customHeight="1" spans="2:6">
      <c r="B245" s="11">
        <v>242</v>
      </c>
      <c r="C245" s="11" t="s">
        <v>250</v>
      </c>
      <c r="D245" s="11">
        <v>161.5</v>
      </c>
      <c r="E245" s="11">
        <v>241</v>
      </c>
      <c r="F245" s="12" t="s">
        <v>24</v>
      </c>
    </row>
    <row r="246" ht="20" customHeight="1" spans="2:6">
      <c r="B246" s="11">
        <v>243</v>
      </c>
      <c r="C246" s="11" t="s">
        <v>251</v>
      </c>
      <c r="D246" s="11">
        <v>161.5</v>
      </c>
      <c r="E246" s="11">
        <v>241</v>
      </c>
      <c r="F246" s="12" t="s">
        <v>24</v>
      </c>
    </row>
    <row r="247" ht="20" customHeight="1" spans="2:6">
      <c r="B247" s="11">
        <v>244</v>
      </c>
      <c r="C247" s="11" t="s">
        <v>252</v>
      </c>
      <c r="D247" s="11">
        <v>161.5</v>
      </c>
      <c r="E247" s="11">
        <v>241</v>
      </c>
      <c r="F247" s="12" t="s">
        <v>24</v>
      </c>
    </row>
    <row r="248" ht="20" customHeight="1" spans="2:6">
      <c r="B248" s="11">
        <v>245</v>
      </c>
      <c r="C248" s="11" t="s">
        <v>253</v>
      </c>
      <c r="D248" s="11">
        <v>161.5</v>
      </c>
      <c r="E248" s="11">
        <v>241</v>
      </c>
      <c r="F248" s="12" t="s">
        <v>24</v>
      </c>
    </row>
    <row r="249" ht="20" customHeight="1" spans="2:6">
      <c r="B249" s="11">
        <v>246</v>
      </c>
      <c r="C249" s="11" t="s">
        <v>254</v>
      </c>
      <c r="D249" s="11">
        <v>161.5</v>
      </c>
      <c r="E249" s="11">
        <v>241</v>
      </c>
      <c r="F249" s="12" t="s">
        <v>24</v>
      </c>
    </row>
    <row r="250" ht="20" customHeight="1" spans="2:6">
      <c r="B250" s="11">
        <v>247</v>
      </c>
      <c r="C250" s="11" t="s">
        <v>255</v>
      </c>
      <c r="D250" s="11">
        <v>161.5</v>
      </c>
      <c r="E250" s="11">
        <v>241</v>
      </c>
      <c r="F250" s="12" t="s">
        <v>24</v>
      </c>
    </row>
    <row r="251" ht="20" customHeight="1" spans="2:6">
      <c r="B251" s="11">
        <v>248</v>
      </c>
      <c r="C251" s="11" t="s">
        <v>256</v>
      </c>
      <c r="D251" s="11">
        <v>161</v>
      </c>
      <c r="E251" s="11">
        <v>248</v>
      </c>
      <c r="F251" s="12" t="s">
        <v>24</v>
      </c>
    </row>
    <row r="252" ht="20" customHeight="1" spans="2:6">
      <c r="B252" s="11">
        <v>249</v>
      </c>
      <c r="C252" s="11" t="s">
        <v>257</v>
      </c>
      <c r="D252" s="11">
        <v>161</v>
      </c>
      <c r="E252" s="11">
        <v>248</v>
      </c>
      <c r="F252" s="12" t="s">
        <v>24</v>
      </c>
    </row>
    <row r="253" ht="20" customHeight="1" spans="2:6">
      <c r="B253" s="11">
        <v>250</v>
      </c>
      <c r="C253" s="11" t="s">
        <v>258</v>
      </c>
      <c r="D253" s="11">
        <v>160.5</v>
      </c>
      <c r="E253" s="11">
        <v>250</v>
      </c>
      <c r="F253" s="12" t="s">
        <v>24</v>
      </c>
    </row>
    <row r="254" ht="20" customHeight="1" spans="2:6">
      <c r="B254" s="11">
        <v>251</v>
      </c>
      <c r="C254" s="11" t="s">
        <v>259</v>
      </c>
      <c r="D254" s="11">
        <v>160.5</v>
      </c>
      <c r="E254" s="11">
        <v>250</v>
      </c>
      <c r="F254" s="12" t="s">
        <v>24</v>
      </c>
    </row>
    <row r="255" ht="20" customHeight="1" spans="2:6">
      <c r="B255" s="11">
        <v>252</v>
      </c>
      <c r="C255" s="11" t="s">
        <v>260</v>
      </c>
      <c r="D255" s="11">
        <v>160.5</v>
      </c>
      <c r="E255" s="11">
        <v>250</v>
      </c>
      <c r="F255" s="12" t="s">
        <v>24</v>
      </c>
    </row>
    <row r="256" ht="20" customHeight="1" spans="2:6">
      <c r="B256" s="11">
        <v>253</v>
      </c>
      <c r="C256" s="11" t="s">
        <v>261</v>
      </c>
      <c r="D256" s="11">
        <v>160.5</v>
      </c>
      <c r="E256" s="11">
        <v>250</v>
      </c>
      <c r="F256" s="12" t="s">
        <v>24</v>
      </c>
    </row>
    <row r="257" ht="20" customHeight="1" spans="2:6">
      <c r="B257" s="11">
        <v>254</v>
      </c>
      <c r="C257" s="11" t="s">
        <v>262</v>
      </c>
      <c r="D257" s="11">
        <v>160.5</v>
      </c>
      <c r="E257" s="11">
        <v>250</v>
      </c>
      <c r="F257" s="12" t="s">
        <v>24</v>
      </c>
    </row>
    <row r="258" ht="20" customHeight="1" spans="2:6">
      <c r="B258" s="11">
        <v>255</v>
      </c>
      <c r="C258" s="11" t="s">
        <v>263</v>
      </c>
      <c r="D258" s="11">
        <v>160</v>
      </c>
      <c r="E258" s="11">
        <v>255</v>
      </c>
      <c r="F258" s="12" t="s">
        <v>24</v>
      </c>
    </row>
    <row r="259" ht="20" customHeight="1" spans="2:6">
      <c r="B259" s="11">
        <v>256</v>
      </c>
      <c r="C259" s="11" t="s">
        <v>264</v>
      </c>
      <c r="D259" s="11">
        <v>160</v>
      </c>
      <c r="E259" s="11">
        <v>255</v>
      </c>
      <c r="F259" s="12" t="s">
        <v>24</v>
      </c>
    </row>
    <row r="260" ht="20" customHeight="1" spans="2:6">
      <c r="B260" s="11">
        <v>257</v>
      </c>
      <c r="C260" s="11" t="s">
        <v>265</v>
      </c>
      <c r="D260" s="11">
        <v>160</v>
      </c>
      <c r="E260" s="11">
        <v>255</v>
      </c>
      <c r="F260" s="12" t="s">
        <v>24</v>
      </c>
    </row>
    <row r="261" ht="20" customHeight="1" spans="2:6">
      <c r="B261" s="11">
        <v>258</v>
      </c>
      <c r="C261" s="11" t="s">
        <v>266</v>
      </c>
      <c r="D261" s="11">
        <v>160</v>
      </c>
      <c r="E261" s="11">
        <v>255</v>
      </c>
      <c r="F261" s="12" t="s">
        <v>24</v>
      </c>
    </row>
    <row r="262" ht="20" customHeight="1" spans="2:6">
      <c r="B262" s="11">
        <v>259</v>
      </c>
      <c r="C262" s="11" t="s">
        <v>267</v>
      </c>
      <c r="D262" s="11">
        <v>160</v>
      </c>
      <c r="E262" s="11">
        <v>255</v>
      </c>
      <c r="F262" s="12" t="s">
        <v>24</v>
      </c>
    </row>
    <row r="263" ht="20" customHeight="1" spans="2:6">
      <c r="B263" s="11">
        <v>260</v>
      </c>
      <c r="C263" s="11" t="s">
        <v>268</v>
      </c>
      <c r="D263" s="11">
        <v>159.5</v>
      </c>
      <c r="E263" s="11">
        <v>260</v>
      </c>
      <c r="F263" s="12" t="s">
        <v>24</v>
      </c>
    </row>
    <row r="264" ht="20" customHeight="1" spans="2:6">
      <c r="B264" s="11">
        <v>261</v>
      </c>
      <c r="C264" s="11" t="s">
        <v>269</v>
      </c>
      <c r="D264" s="11">
        <v>159.5</v>
      </c>
      <c r="E264" s="11">
        <v>260</v>
      </c>
      <c r="F264" s="12" t="s">
        <v>24</v>
      </c>
    </row>
    <row r="265" ht="20" customHeight="1" spans="2:6">
      <c r="B265" s="11">
        <v>262</v>
      </c>
      <c r="C265" s="11" t="s">
        <v>270</v>
      </c>
      <c r="D265" s="11">
        <v>159.5</v>
      </c>
      <c r="E265" s="11">
        <v>260</v>
      </c>
      <c r="F265" s="12" t="s">
        <v>24</v>
      </c>
    </row>
    <row r="266" ht="20" customHeight="1" spans="2:6">
      <c r="B266" s="11">
        <v>263</v>
      </c>
      <c r="C266" s="11" t="s">
        <v>271</v>
      </c>
      <c r="D266" s="11">
        <v>159.5</v>
      </c>
      <c r="E266" s="11">
        <v>260</v>
      </c>
      <c r="F266" s="12" t="s">
        <v>24</v>
      </c>
    </row>
    <row r="267" ht="20" customHeight="1" spans="2:6">
      <c r="B267" s="11">
        <v>264</v>
      </c>
      <c r="C267" s="11" t="s">
        <v>272</v>
      </c>
      <c r="D267" s="11">
        <v>159.5</v>
      </c>
      <c r="E267" s="11">
        <v>260</v>
      </c>
      <c r="F267" s="12" t="s">
        <v>24</v>
      </c>
    </row>
    <row r="268" ht="20" customHeight="1" spans="2:6">
      <c r="B268" s="11">
        <v>265</v>
      </c>
      <c r="C268" s="11" t="s">
        <v>273</v>
      </c>
      <c r="D268" s="11">
        <v>159.5</v>
      </c>
      <c r="E268" s="11">
        <v>260</v>
      </c>
      <c r="F268" s="12" t="s">
        <v>24</v>
      </c>
    </row>
    <row r="269" ht="20" customHeight="1" spans="2:6">
      <c r="B269" s="11">
        <v>266</v>
      </c>
      <c r="C269" s="11" t="s">
        <v>274</v>
      </c>
      <c r="D269" s="11">
        <v>159</v>
      </c>
      <c r="E269" s="11">
        <v>266</v>
      </c>
      <c r="F269" s="12" t="s">
        <v>24</v>
      </c>
    </row>
    <row r="270" ht="20" customHeight="1" spans="2:6">
      <c r="B270" s="11">
        <v>267</v>
      </c>
      <c r="C270" s="11" t="s">
        <v>275</v>
      </c>
      <c r="D270" s="11">
        <v>159</v>
      </c>
      <c r="E270" s="11">
        <v>266</v>
      </c>
      <c r="F270" s="12" t="s">
        <v>24</v>
      </c>
    </row>
    <row r="271" ht="20" customHeight="1" spans="2:6">
      <c r="B271" s="11">
        <v>268</v>
      </c>
      <c r="C271" s="11" t="s">
        <v>276</v>
      </c>
      <c r="D271" s="11">
        <v>159</v>
      </c>
      <c r="E271" s="11">
        <v>266</v>
      </c>
      <c r="F271" s="12" t="s">
        <v>24</v>
      </c>
    </row>
    <row r="272" ht="20" customHeight="1" spans="2:6">
      <c r="B272" s="11">
        <v>269</v>
      </c>
      <c r="C272" s="11" t="s">
        <v>277</v>
      </c>
      <c r="D272" s="11">
        <v>159</v>
      </c>
      <c r="E272" s="11">
        <v>266</v>
      </c>
      <c r="F272" s="12" t="s">
        <v>24</v>
      </c>
    </row>
    <row r="273" ht="20" customHeight="1" spans="2:6">
      <c r="B273" s="11">
        <v>270</v>
      </c>
      <c r="C273" s="11" t="s">
        <v>278</v>
      </c>
      <c r="D273" s="11">
        <v>159</v>
      </c>
      <c r="E273" s="11">
        <v>266</v>
      </c>
      <c r="F273" s="12" t="s">
        <v>24</v>
      </c>
    </row>
    <row r="274" ht="20" customHeight="1" spans="2:6">
      <c r="B274" s="11">
        <v>271</v>
      </c>
      <c r="C274" s="11" t="s">
        <v>279</v>
      </c>
      <c r="D274" s="11">
        <v>159</v>
      </c>
      <c r="E274" s="11">
        <v>266</v>
      </c>
      <c r="F274" s="12" t="s">
        <v>24</v>
      </c>
    </row>
    <row r="275" ht="20" customHeight="1" spans="2:6">
      <c r="B275" s="11">
        <v>272</v>
      </c>
      <c r="C275" s="11" t="s">
        <v>280</v>
      </c>
      <c r="D275" s="11">
        <v>159</v>
      </c>
      <c r="E275" s="11">
        <v>266</v>
      </c>
      <c r="F275" s="12" t="s">
        <v>24</v>
      </c>
    </row>
    <row r="276" ht="20" customHeight="1" spans="2:6">
      <c r="B276" s="11">
        <v>273</v>
      </c>
      <c r="C276" s="11" t="s">
        <v>281</v>
      </c>
      <c r="D276" s="11">
        <v>158.5</v>
      </c>
      <c r="E276" s="11">
        <v>273</v>
      </c>
      <c r="F276" s="12" t="s">
        <v>24</v>
      </c>
    </row>
    <row r="277" ht="20" customHeight="1" spans="2:6">
      <c r="B277" s="11">
        <v>274</v>
      </c>
      <c r="C277" s="11" t="s">
        <v>282</v>
      </c>
      <c r="D277" s="11">
        <v>158</v>
      </c>
      <c r="E277" s="11">
        <v>274</v>
      </c>
      <c r="F277" s="12" t="s">
        <v>24</v>
      </c>
    </row>
    <row r="278" ht="20" customHeight="1" spans="2:6">
      <c r="B278" s="11">
        <v>275</v>
      </c>
      <c r="C278" s="11" t="s">
        <v>283</v>
      </c>
      <c r="D278" s="11">
        <v>158</v>
      </c>
      <c r="E278" s="11">
        <v>274</v>
      </c>
      <c r="F278" s="12" t="s">
        <v>24</v>
      </c>
    </row>
    <row r="279" ht="20" customHeight="1" spans="2:6">
      <c r="B279" s="11">
        <v>276</v>
      </c>
      <c r="C279" s="11" t="s">
        <v>284</v>
      </c>
      <c r="D279" s="11">
        <v>158</v>
      </c>
      <c r="E279" s="11">
        <v>274</v>
      </c>
      <c r="F279" s="12" t="s">
        <v>24</v>
      </c>
    </row>
    <row r="280" ht="20" customHeight="1" spans="2:6">
      <c r="B280" s="11">
        <v>277</v>
      </c>
      <c r="C280" s="11" t="s">
        <v>285</v>
      </c>
      <c r="D280" s="11">
        <v>158</v>
      </c>
      <c r="E280" s="11">
        <v>274</v>
      </c>
      <c r="F280" s="12" t="s">
        <v>24</v>
      </c>
    </row>
    <row r="281" ht="20" customHeight="1" spans="2:6">
      <c r="B281" s="11">
        <v>278</v>
      </c>
      <c r="C281" s="11" t="s">
        <v>286</v>
      </c>
      <c r="D281" s="11">
        <v>158</v>
      </c>
      <c r="E281" s="11">
        <v>274</v>
      </c>
      <c r="F281" s="12" t="s">
        <v>24</v>
      </c>
    </row>
    <row r="282" ht="20" customHeight="1" spans="2:6">
      <c r="B282" s="11">
        <v>279</v>
      </c>
      <c r="C282" s="11" t="s">
        <v>287</v>
      </c>
      <c r="D282" s="11">
        <v>157.5</v>
      </c>
      <c r="E282" s="11">
        <v>279</v>
      </c>
      <c r="F282" s="12" t="s">
        <v>24</v>
      </c>
    </row>
    <row r="283" ht="20" customHeight="1" spans="2:6">
      <c r="B283" s="11">
        <v>280</v>
      </c>
      <c r="C283" s="11" t="s">
        <v>288</v>
      </c>
      <c r="D283" s="11">
        <v>157.5</v>
      </c>
      <c r="E283" s="11">
        <v>279</v>
      </c>
      <c r="F283" s="12" t="s">
        <v>24</v>
      </c>
    </row>
    <row r="284" ht="20" customHeight="1" spans="2:6">
      <c r="B284" s="11">
        <v>281</v>
      </c>
      <c r="C284" s="11" t="s">
        <v>289</v>
      </c>
      <c r="D284" s="11">
        <v>157.5</v>
      </c>
      <c r="E284" s="11">
        <v>279</v>
      </c>
      <c r="F284" s="12" t="s">
        <v>24</v>
      </c>
    </row>
    <row r="285" ht="20" customHeight="1" spans="2:6">
      <c r="B285" s="11">
        <v>282</v>
      </c>
      <c r="C285" s="11" t="s">
        <v>290</v>
      </c>
      <c r="D285" s="11">
        <v>157.5</v>
      </c>
      <c r="E285" s="11">
        <v>279</v>
      </c>
      <c r="F285" s="12" t="s">
        <v>24</v>
      </c>
    </row>
    <row r="286" ht="20" customHeight="1" spans="2:6">
      <c r="B286" s="11">
        <v>283</v>
      </c>
      <c r="C286" s="11" t="s">
        <v>291</v>
      </c>
      <c r="D286" s="11">
        <v>157.5</v>
      </c>
      <c r="E286" s="11">
        <v>279</v>
      </c>
      <c r="F286" s="12" t="s">
        <v>24</v>
      </c>
    </row>
    <row r="287" ht="20" customHeight="1" spans="2:6">
      <c r="B287" s="11">
        <v>284</v>
      </c>
      <c r="C287" s="11" t="s">
        <v>292</v>
      </c>
      <c r="D287" s="11">
        <v>157.5</v>
      </c>
      <c r="E287" s="11">
        <v>279</v>
      </c>
      <c r="F287" s="12" t="s">
        <v>24</v>
      </c>
    </row>
    <row r="288" ht="20" customHeight="1" spans="2:6">
      <c r="B288" s="11">
        <v>285</v>
      </c>
      <c r="C288" s="11" t="s">
        <v>293</v>
      </c>
      <c r="D288" s="11">
        <v>157.5</v>
      </c>
      <c r="E288" s="11">
        <v>279</v>
      </c>
      <c r="F288" s="12" t="s">
        <v>24</v>
      </c>
    </row>
    <row r="289" ht="20" customHeight="1" spans="2:6">
      <c r="B289" s="11">
        <v>286</v>
      </c>
      <c r="C289" s="11" t="s">
        <v>294</v>
      </c>
      <c r="D289" s="11">
        <v>157.5</v>
      </c>
      <c r="E289" s="11">
        <v>279</v>
      </c>
      <c r="F289" s="12" t="s">
        <v>24</v>
      </c>
    </row>
    <row r="290" ht="20" customHeight="1" spans="2:6">
      <c r="B290" s="11">
        <v>287</v>
      </c>
      <c r="C290" s="11" t="s">
        <v>295</v>
      </c>
      <c r="D290" s="11">
        <v>157</v>
      </c>
      <c r="E290" s="11">
        <v>287</v>
      </c>
      <c r="F290" s="12" t="s">
        <v>24</v>
      </c>
    </row>
    <row r="291" ht="20" customHeight="1" spans="2:6">
      <c r="B291" s="11">
        <v>288</v>
      </c>
      <c r="C291" s="11" t="s">
        <v>296</v>
      </c>
      <c r="D291" s="11">
        <v>157</v>
      </c>
      <c r="E291" s="11">
        <v>287</v>
      </c>
      <c r="F291" s="12" t="s">
        <v>24</v>
      </c>
    </row>
    <row r="292" ht="20" customHeight="1" spans="2:6">
      <c r="B292" s="11">
        <v>289</v>
      </c>
      <c r="C292" s="11" t="s">
        <v>297</v>
      </c>
      <c r="D292" s="11">
        <v>157</v>
      </c>
      <c r="E292" s="11">
        <v>287</v>
      </c>
      <c r="F292" s="12" t="s">
        <v>24</v>
      </c>
    </row>
    <row r="293" ht="20" customHeight="1" spans="2:6">
      <c r="B293" s="11">
        <v>290</v>
      </c>
      <c r="C293" s="11" t="s">
        <v>298</v>
      </c>
      <c r="D293" s="11">
        <v>157</v>
      </c>
      <c r="E293" s="11">
        <v>287</v>
      </c>
      <c r="F293" s="12" t="s">
        <v>24</v>
      </c>
    </row>
    <row r="294" ht="20" customHeight="1" spans="2:6">
      <c r="B294" s="11">
        <v>291</v>
      </c>
      <c r="C294" s="11" t="s">
        <v>299</v>
      </c>
      <c r="D294" s="11">
        <v>156.5</v>
      </c>
      <c r="E294" s="11">
        <v>291</v>
      </c>
      <c r="F294" s="12" t="s">
        <v>24</v>
      </c>
    </row>
    <row r="295" ht="20" customHeight="1" spans="2:6">
      <c r="B295" s="11">
        <v>292</v>
      </c>
      <c r="C295" s="11" t="s">
        <v>300</v>
      </c>
      <c r="D295" s="11">
        <v>156.5</v>
      </c>
      <c r="E295" s="11">
        <v>291</v>
      </c>
      <c r="F295" s="12" t="s">
        <v>24</v>
      </c>
    </row>
    <row r="296" ht="20" customHeight="1" spans="2:6">
      <c r="B296" s="11">
        <v>293</v>
      </c>
      <c r="C296" s="11" t="s">
        <v>301</v>
      </c>
      <c r="D296" s="11">
        <v>156.5</v>
      </c>
      <c r="E296" s="11">
        <v>291</v>
      </c>
      <c r="F296" s="12" t="s">
        <v>24</v>
      </c>
    </row>
    <row r="297" ht="20" customHeight="1" spans="2:6">
      <c r="B297" s="11">
        <v>294</v>
      </c>
      <c r="C297" s="11" t="s">
        <v>302</v>
      </c>
      <c r="D297" s="11">
        <v>156.5</v>
      </c>
      <c r="E297" s="11">
        <v>291</v>
      </c>
      <c r="F297" s="12" t="s">
        <v>24</v>
      </c>
    </row>
    <row r="298" ht="20" customHeight="1" spans="2:6">
      <c r="B298" s="11">
        <v>295</v>
      </c>
      <c r="C298" s="11" t="s">
        <v>303</v>
      </c>
      <c r="D298" s="11">
        <v>156</v>
      </c>
      <c r="E298" s="11">
        <v>295</v>
      </c>
      <c r="F298" s="12" t="s">
        <v>24</v>
      </c>
    </row>
    <row r="299" ht="20" customHeight="1" spans="2:6">
      <c r="B299" s="11">
        <v>296</v>
      </c>
      <c r="C299" s="11" t="s">
        <v>304</v>
      </c>
      <c r="D299" s="11">
        <v>156</v>
      </c>
      <c r="E299" s="11">
        <v>295</v>
      </c>
      <c r="F299" s="12" t="s">
        <v>24</v>
      </c>
    </row>
    <row r="300" ht="20" customHeight="1" spans="2:6">
      <c r="B300" s="11">
        <v>297</v>
      </c>
      <c r="C300" s="11" t="s">
        <v>305</v>
      </c>
      <c r="D300" s="11">
        <v>156</v>
      </c>
      <c r="E300" s="11">
        <v>295</v>
      </c>
      <c r="F300" s="12" t="s">
        <v>24</v>
      </c>
    </row>
    <row r="301" ht="20" customHeight="1" spans="2:6">
      <c r="B301" s="11">
        <v>298</v>
      </c>
      <c r="C301" s="11" t="s">
        <v>306</v>
      </c>
      <c r="D301" s="11">
        <v>156</v>
      </c>
      <c r="E301" s="11">
        <v>295</v>
      </c>
      <c r="F301" s="12" t="s">
        <v>24</v>
      </c>
    </row>
    <row r="302" ht="20" customHeight="1" spans="2:6">
      <c r="B302" s="11">
        <v>299</v>
      </c>
      <c r="C302" s="11" t="s">
        <v>307</v>
      </c>
      <c r="D302" s="11">
        <v>156</v>
      </c>
      <c r="E302" s="11">
        <v>295</v>
      </c>
      <c r="F302" s="12" t="s">
        <v>24</v>
      </c>
    </row>
    <row r="303" ht="20" customHeight="1" spans="2:6">
      <c r="B303" s="11">
        <v>300</v>
      </c>
      <c r="C303" s="11" t="s">
        <v>308</v>
      </c>
      <c r="D303" s="11">
        <v>156</v>
      </c>
      <c r="E303" s="11">
        <v>295</v>
      </c>
      <c r="F303" s="12" t="s">
        <v>24</v>
      </c>
    </row>
    <row r="304" ht="20" customHeight="1" spans="2:6">
      <c r="B304" s="11">
        <v>301</v>
      </c>
      <c r="C304" s="11" t="s">
        <v>309</v>
      </c>
      <c r="D304" s="11">
        <v>155.5</v>
      </c>
      <c r="E304" s="11">
        <v>301</v>
      </c>
      <c r="F304" s="12" t="s">
        <v>24</v>
      </c>
    </row>
    <row r="305" ht="20" customHeight="1" spans="2:6">
      <c r="B305" s="11">
        <v>302</v>
      </c>
      <c r="C305" s="11" t="s">
        <v>310</v>
      </c>
      <c r="D305" s="11">
        <v>155.5</v>
      </c>
      <c r="E305" s="11">
        <v>301</v>
      </c>
      <c r="F305" s="12" t="s">
        <v>24</v>
      </c>
    </row>
    <row r="306" ht="20" customHeight="1" spans="2:6">
      <c r="B306" s="11">
        <v>303</v>
      </c>
      <c r="C306" s="11" t="s">
        <v>311</v>
      </c>
      <c r="D306" s="11">
        <v>155.5</v>
      </c>
      <c r="E306" s="11">
        <v>301</v>
      </c>
      <c r="F306" s="12" t="s">
        <v>24</v>
      </c>
    </row>
    <row r="307" ht="20" customHeight="1" spans="2:6">
      <c r="B307" s="11">
        <v>304</v>
      </c>
      <c r="C307" s="11" t="s">
        <v>312</v>
      </c>
      <c r="D307" s="11">
        <v>155</v>
      </c>
      <c r="E307" s="11">
        <v>304</v>
      </c>
      <c r="F307" s="12" t="s">
        <v>24</v>
      </c>
    </row>
    <row r="308" ht="20" customHeight="1" spans="2:6">
      <c r="B308" s="11">
        <v>305</v>
      </c>
      <c r="C308" s="11" t="s">
        <v>313</v>
      </c>
      <c r="D308" s="11">
        <v>155</v>
      </c>
      <c r="E308" s="11">
        <v>304</v>
      </c>
      <c r="F308" s="12" t="s">
        <v>24</v>
      </c>
    </row>
    <row r="309" ht="20" customHeight="1" spans="2:6">
      <c r="B309" s="11">
        <v>306</v>
      </c>
      <c r="C309" s="11" t="s">
        <v>314</v>
      </c>
      <c r="D309" s="11">
        <v>155</v>
      </c>
      <c r="E309" s="11">
        <v>304</v>
      </c>
      <c r="F309" s="12" t="s">
        <v>24</v>
      </c>
    </row>
    <row r="310" ht="20" customHeight="1" spans="2:6">
      <c r="B310" s="11">
        <v>307</v>
      </c>
      <c r="C310" s="11" t="s">
        <v>315</v>
      </c>
      <c r="D310" s="11">
        <v>154.5</v>
      </c>
      <c r="E310" s="11">
        <v>307</v>
      </c>
      <c r="F310" s="12" t="s">
        <v>24</v>
      </c>
    </row>
    <row r="311" ht="20" customHeight="1" spans="2:6">
      <c r="B311" s="11">
        <v>308</v>
      </c>
      <c r="C311" s="11" t="s">
        <v>316</v>
      </c>
      <c r="D311" s="11">
        <v>154</v>
      </c>
      <c r="E311" s="11">
        <v>308</v>
      </c>
      <c r="F311" s="12" t="s">
        <v>24</v>
      </c>
    </row>
    <row r="312" ht="20" customHeight="1" spans="2:6">
      <c r="B312" s="11">
        <v>309</v>
      </c>
      <c r="C312" s="11" t="s">
        <v>317</v>
      </c>
      <c r="D312" s="11">
        <v>153.5</v>
      </c>
      <c r="E312" s="11">
        <v>309</v>
      </c>
      <c r="F312" s="12" t="s">
        <v>24</v>
      </c>
    </row>
    <row r="313" ht="20" customHeight="1" spans="2:6">
      <c r="B313" s="11">
        <v>310</v>
      </c>
      <c r="C313" s="11" t="s">
        <v>318</v>
      </c>
      <c r="D313" s="11">
        <v>153.5</v>
      </c>
      <c r="E313" s="11">
        <v>309</v>
      </c>
      <c r="F313" s="12" t="s">
        <v>24</v>
      </c>
    </row>
    <row r="314" ht="20" customHeight="1" spans="2:6">
      <c r="B314" s="11">
        <v>311</v>
      </c>
      <c r="C314" s="11" t="s">
        <v>319</v>
      </c>
      <c r="D314" s="11">
        <v>153.5</v>
      </c>
      <c r="E314" s="11">
        <v>309</v>
      </c>
      <c r="F314" s="12" t="s">
        <v>24</v>
      </c>
    </row>
    <row r="315" ht="20" customHeight="1" spans="2:6">
      <c r="B315" s="11">
        <v>312</v>
      </c>
      <c r="C315" s="11" t="s">
        <v>320</v>
      </c>
      <c r="D315" s="11">
        <v>153.5</v>
      </c>
      <c r="E315" s="11">
        <v>309</v>
      </c>
      <c r="F315" s="12" t="s">
        <v>24</v>
      </c>
    </row>
    <row r="316" ht="20" customHeight="1" spans="2:6">
      <c r="B316" s="11">
        <v>313</v>
      </c>
      <c r="C316" s="11" t="s">
        <v>321</v>
      </c>
      <c r="D316" s="11">
        <v>153</v>
      </c>
      <c r="E316" s="11">
        <v>313</v>
      </c>
      <c r="F316" s="12" t="s">
        <v>24</v>
      </c>
    </row>
    <row r="317" ht="20" customHeight="1" spans="2:6">
      <c r="B317" s="11">
        <v>314</v>
      </c>
      <c r="C317" s="11" t="s">
        <v>322</v>
      </c>
      <c r="D317" s="11">
        <v>153</v>
      </c>
      <c r="E317" s="11">
        <v>313</v>
      </c>
      <c r="F317" s="12" t="s">
        <v>24</v>
      </c>
    </row>
    <row r="318" ht="20" customHeight="1" spans="2:6">
      <c r="B318" s="11">
        <v>315</v>
      </c>
      <c r="C318" s="11" t="s">
        <v>323</v>
      </c>
      <c r="D318" s="11">
        <v>153</v>
      </c>
      <c r="E318" s="11">
        <v>313</v>
      </c>
      <c r="F318" s="12" t="s">
        <v>24</v>
      </c>
    </row>
    <row r="319" ht="20" customHeight="1" spans="2:6">
      <c r="B319" s="11">
        <v>316</v>
      </c>
      <c r="C319" s="11" t="s">
        <v>324</v>
      </c>
      <c r="D319" s="11">
        <v>153</v>
      </c>
      <c r="E319" s="11">
        <v>313</v>
      </c>
      <c r="F319" s="12" t="s">
        <v>24</v>
      </c>
    </row>
    <row r="320" ht="20" customHeight="1" spans="2:6">
      <c r="B320" s="11">
        <v>317</v>
      </c>
      <c r="C320" s="11" t="s">
        <v>325</v>
      </c>
      <c r="D320" s="11">
        <v>153</v>
      </c>
      <c r="E320" s="11">
        <v>313</v>
      </c>
      <c r="F320" s="12" t="s">
        <v>24</v>
      </c>
    </row>
    <row r="321" ht="20" customHeight="1" spans="2:6">
      <c r="B321" s="11">
        <v>318</v>
      </c>
      <c r="C321" s="11" t="s">
        <v>326</v>
      </c>
      <c r="D321" s="11">
        <v>152</v>
      </c>
      <c r="E321" s="11">
        <v>318</v>
      </c>
      <c r="F321" s="12" t="s">
        <v>24</v>
      </c>
    </row>
    <row r="322" ht="20" customHeight="1" spans="2:6">
      <c r="B322" s="11">
        <v>319</v>
      </c>
      <c r="C322" s="11" t="s">
        <v>327</v>
      </c>
      <c r="D322" s="11">
        <v>152</v>
      </c>
      <c r="E322" s="11">
        <v>318</v>
      </c>
      <c r="F322" s="12" t="s">
        <v>24</v>
      </c>
    </row>
    <row r="323" ht="20" customHeight="1" spans="2:6">
      <c r="B323" s="11">
        <v>320</v>
      </c>
      <c r="C323" s="11" t="s">
        <v>328</v>
      </c>
      <c r="D323" s="11">
        <v>151.5</v>
      </c>
      <c r="E323" s="11">
        <v>320</v>
      </c>
      <c r="F323" s="12" t="s">
        <v>24</v>
      </c>
    </row>
    <row r="324" ht="20" customHeight="1" spans="2:6">
      <c r="B324" s="11">
        <v>321</v>
      </c>
      <c r="C324" s="11" t="s">
        <v>329</v>
      </c>
      <c r="D324" s="11">
        <v>151.5</v>
      </c>
      <c r="E324" s="11">
        <v>320</v>
      </c>
      <c r="F324" s="12" t="s">
        <v>24</v>
      </c>
    </row>
    <row r="325" ht="20" customHeight="1" spans="2:6">
      <c r="B325" s="11">
        <v>322</v>
      </c>
      <c r="C325" s="11" t="s">
        <v>330</v>
      </c>
      <c r="D325" s="11">
        <v>151.5</v>
      </c>
      <c r="E325" s="11">
        <v>320</v>
      </c>
      <c r="F325" s="12" t="s">
        <v>24</v>
      </c>
    </row>
    <row r="326" ht="20" customHeight="1" spans="2:6">
      <c r="B326" s="11">
        <v>323</v>
      </c>
      <c r="C326" s="11" t="s">
        <v>331</v>
      </c>
      <c r="D326" s="11">
        <v>151.5</v>
      </c>
      <c r="E326" s="11">
        <v>320</v>
      </c>
      <c r="F326" s="12" t="s">
        <v>24</v>
      </c>
    </row>
    <row r="327" ht="20" customHeight="1" spans="2:6">
      <c r="B327" s="11">
        <v>324</v>
      </c>
      <c r="C327" s="11" t="s">
        <v>332</v>
      </c>
      <c r="D327" s="11">
        <v>151.5</v>
      </c>
      <c r="E327" s="11">
        <v>320</v>
      </c>
      <c r="F327" s="12" t="s">
        <v>24</v>
      </c>
    </row>
    <row r="328" ht="20" customHeight="1" spans="2:6">
      <c r="B328" s="11">
        <v>325</v>
      </c>
      <c r="C328" s="11" t="s">
        <v>333</v>
      </c>
      <c r="D328" s="11">
        <v>151.5</v>
      </c>
      <c r="E328" s="11">
        <v>320</v>
      </c>
      <c r="F328" s="12" t="s">
        <v>24</v>
      </c>
    </row>
    <row r="329" ht="20" customHeight="1" spans="2:6">
      <c r="B329" s="11">
        <v>326</v>
      </c>
      <c r="C329" s="11" t="s">
        <v>334</v>
      </c>
      <c r="D329" s="11">
        <v>151.5</v>
      </c>
      <c r="E329" s="11">
        <v>320</v>
      </c>
      <c r="F329" s="12" t="s">
        <v>24</v>
      </c>
    </row>
    <row r="330" ht="20" customHeight="1" spans="2:6">
      <c r="B330" s="11">
        <v>327</v>
      </c>
      <c r="C330" s="11" t="s">
        <v>335</v>
      </c>
      <c r="D330" s="11">
        <v>151.5</v>
      </c>
      <c r="E330" s="11">
        <v>320</v>
      </c>
      <c r="F330" s="12" t="s">
        <v>24</v>
      </c>
    </row>
    <row r="331" ht="20" customHeight="1" spans="2:6">
      <c r="B331" s="11">
        <v>328</v>
      </c>
      <c r="C331" s="11" t="s">
        <v>336</v>
      </c>
      <c r="D331" s="11">
        <v>151</v>
      </c>
      <c r="E331" s="11">
        <v>328</v>
      </c>
      <c r="F331" s="12" t="s">
        <v>24</v>
      </c>
    </row>
    <row r="332" ht="20" customHeight="1" spans="2:6">
      <c r="B332" s="11">
        <v>329</v>
      </c>
      <c r="C332" s="11" t="s">
        <v>337</v>
      </c>
      <c r="D332" s="11">
        <v>151</v>
      </c>
      <c r="E332" s="11">
        <v>328</v>
      </c>
      <c r="F332" s="12" t="s">
        <v>24</v>
      </c>
    </row>
    <row r="333" ht="20" customHeight="1" spans="2:6">
      <c r="B333" s="11">
        <v>330</v>
      </c>
      <c r="C333" s="11" t="s">
        <v>338</v>
      </c>
      <c r="D333" s="11">
        <v>151</v>
      </c>
      <c r="E333" s="11">
        <v>328</v>
      </c>
      <c r="F333" s="12" t="s">
        <v>24</v>
      </c>
    </row>
    <row r="334" ht="20" customHeight="1" spans="2:6">
      <c r="B334" s="11">
        <v>331</v>
      </c>
      <c r="C334" s="11" t="s">
        <v>339</v>
      </c>
      <c r="D334" s="11">
        <v>150.5</v>
      </c>
      <c r="E334" s="11">
        <v>331</v>
      </c>
      <c r="F334" s="12" t="s">
        <v>24</v>
      </c>
    </row>
    <row r="335" ht="20" customHeight="1" spans="2:6">
      <c r="B335" s="11">
        <v>332</v>
      </c>
      <c r="C335" s="11" t="s">
        <v>340</v>
      </c>
      <c r="D335" s="11">
        <v>150.5</v>
      </c>
      <c r="E335" s="11">
        <v>331</v>
      </c>
      <c r="F335" s="12" t="s">
        <v>24</v>
      </c>
    </row>
    <row r="336" ht="20" customHeight="1" spans="2:6">
      <c r="B336" s="11">
        <v>333</v>
      </c>
      <c r="C336" s="11" t="s">
        <v>341</v>
      </c>
      <c r="D336" s="11">
        <v>150.5</v>
      </c>
      <c r="E336" s="11">
        <v>331</v>
      </c>
      <c r="F336" s="12" t="s">
        <v>24</v>
      </c>
    </row>
    <row r="337" ht="20" customHeight="1" spans="2:6">
      <c r="B337" s="11">
        <v>334</v>
      </c>
      <c r="C337" s="11" t="s">
        <v>342</v>
      </c>
      <c r="D337" s="11">
        <v>150.5</v>
      </c>
      <c r="E337" s="11">
        <v>331</v>
      </c>
      <c r="F337" s="12" t="s">
        <v>24</v>
      </c>
    </row>
    <row r="338" ht="20" customHeight="1" spans="2:6">
      <c r="B338" s="11">
        <v>335</v>
      </c>
      <c r="C338" s="11" t="s">
        <v>343</v>
      </c>
      <c r="D338" s="11">
        <v>150.5</v>
      </c>
      <c r="E338" s="11">
        <v>331</v>
      </c>
      <c r="F338" s="12" t="s">
        <v>24</v>
      </c>
    </row>
    <row r="339" ht="20" customHeight="1" spans="2:6">
      <c r="B339" s="11">
        <v>336</v>
      </c>
      <c r="C339" s="11" t="s">
        <v>344</v>
      </c>
      <c r="D339" s="11">
        <v>150.5</v>
      </c>
      <c r="E339" s="11">
        <v>331</v>
      </c>
      <c r="F339" s="12" t="s">
        <v>24</v>
      </c>
    </row>
    <row r="340" ht="20" customHeight="1" spans="2:6">
      <c r="B340" s="11">
        <v>337</v>
      </c>
      <c r="C340" s="11" t="s">
        <v>345</v>
      </c>
      <c r="D340" s="11">
        <v>150.5</v>
      </c>
      <c r="E340" s="11">
        <v>331</v>
      </c>
      <c r="F340" s="12" t="s">
        <v>24</v>
      </c>
    </row>
    <row r="341" ht="20" customHeight="1" spans="2:6">
      <c r="B341" s="11">
        <v>338</v>
      </c>
      <c r="C341" s="11" t="s">
        <v>346</v>
      </c>
      <c r="D341" s="11">
        <v>150</v>
      </c>
      <c r="E341" s="11">
        <v>338</v>
      </c>
      <c r="F341" s="12" t="s">
        <v>24</v>
      </c>
    </row>
    <row r="342" ht="20" customHeight="1" spans="2:6">
      <c r="B342" s="11">
        <v>339</v>
      </c>
      <c r="C342" s="11" t="s">
        <v>347</v>
      </c>
      <c r="D342" s="11">
        <v>149.5</v>
      </c>
      <c r="E342" s="11">
        <v>339</v>
      </c>
      <c r="F342" s="12" t="s">
        <v>24</v>
      </c>
    </row>
    <row r="343" ht="20" customHeight="1" spans="2:6">
      <c r="B343" s="11">
        <v>340</v>
      </c>
      <c r="C343" s="11" t="s">
        <v>348</v>
      </c>
      <c r="D343" s="11">
        <v>149.5</v>
      </c>
      <c r="E343" s="11">
        <v>339</v>
      </c>
      <c r="F343" s="12" t="s">
        <v>24</v>
      </c>
    </row>
    <row r="344" ht="20" customHeight="1" spans="2:6">
      <c r="B344" s="11">
        <v>341</v>
      </c>
      <c r="C344" s="11" t="s">
        <v>349</v>
      </c>
      <c r="D344" s="11">
        <v>149.5</v>
      </c>
      <c r="E344" s="11">
        <v>339</v>
      </c>
      <c r="F344" s="12" t="s">
        <v>24</v>
      </c>
    </row>
    <row r="345" ht="20" customHeight="1" spans="2:6">
      <c r="B345" s="11">
        <v>342</v>
      </c>
      <c r="C345" s="11" t="s">
        <v>350</v>
      </c>
      <c r="D345" s="11">
        <v>149.5</v>
      </c>
      <c r="E345" s="11">
        <v>339</v>
      </c>
      <c r="F345" s="12" t="s">
        <v>24</v>
      </c>
    </row>
    <row r="346" ht="20" customHeight="1" spans="2:6">
      <c r="B346" s="11">
        <v>343</v>
      </c>
      <c r="C346" s="11" t="s">
        <v>351</v>
      </c>
      <c r="D346" s="11">
        <v>149.5</v>
      </c>
      <c r="E346" s="11">
        <v>339</v>
      </c>
      <c r="F346" s="12" t="s">
        <v>24</v>
      </c>
    </row>
    <row r="347" ht="20" customHeight="1" spans="2:6">
      <c r="B347" s="11">
        <v>344</v>
      </c>
      <c r="C347" s="11" t="s">
        <v>352</v>
      </c>
      <c r="D347" s="11">
        <v>149</v>
      </c>
      <c r="E347" s="11">
        <v>344</v>
      </c>
      <c r="F347" s="12" t="s">
        <v>24</v>
      </c>
    </row>
    <row r="348" ht="20" customHeight="1" spans="2:6">
      <c r="B348" s="11">
        <v>345</v>
      </c>
      <c r="C348" s="11" t="s">
        <v>353</v>
      </c>
      <c r="D348" s="11">
        <v>149</v>
      </c>
      <c r="E348" s="11">
        <v>344</v>
      </c>
      <c r="F348" s="12" t="s">
        <v>24</v>
      </c>
    </row>
    <row r="349" ht="20" customHeight="1" spans="2:6">
      <c r="B349" s="11">
        <v>346</v>
      </c>
      <c r="C349" s="11" t="s">
        <v>354</v>
      </c>
      <c r="D349" s="11">
        <v>149</v>
      </c>
      <c r="E349" s="11">
        <v>344</v>
      </c>
      <c r="F349" s="12" t="s">
        <v>24</v>
      </c>
    </row>
    <row r="350" ht="20" customHeight="1" spans="2:6">
      <c r="B350" s="11">
        <v>347</v>
      </c>
      <c r="C350" s="11" t="s">
        <v>355</v>
      </c>
      <c r="D350" s="11">
        <v>149</v>
      </c>
      <c r="E350" s="11">
        <v>344</v>
      </c>
      <c r="F350" s="12" t="s">
        <v>24</v>
      </c>
    </row>
    <row r="351" ht="20" customHeight="1" spans="2:6">
      <c r="B351" s="11">
        <v>348</v>
      </c>
      <c r="C351" s="11" t="s">
        <v>356</v>
      </c>
      <c r="D351" s="11">
        <v>149</v>
      </c>
      <c r="E351" s="11">
        <v>344</v>
      </c>
      <c r="F351" s="12" t="s">
        <v>24</v>
      </c>
    </row>
    <row r="352" ht="20" customHeight="1" spans="2:6">
      <c r="B352" s="11">
        <v>349</v>
      </c>
      <c r="C352" s="11" t="s">
        <v>357</v>
      </c>
      <c r="D352" s="11">
        <v>149</v>
      </c>
      <c r="E352" s="11">
        <v>344</v>
      </c>
      <c r="F352" s="12" t="s">
        <v>24</v>
      </c>
    </row>
    <row r="353" ht="20" customHeight="1" spans="2:6">
      <c r="B353" s="11">
        <v>350</v>
      </c>
      <c r="C353" s="11" t="s">
        <v>358</v>
      </c>
      <c r="D353" s="11">
        <v>148.5</v>
      </c>
      <c r="E353" s="11">
        <v>350</v>
      </c>
      <c r="F353" s="12" t="s">
        <v>24</v>
      </c>
    </row>
    <row r="354" ht="20" customHeight="1" spans="2:6">
      <c r="B354" s="11">
        <v>351</v>
      </c>
      <c r="C354" s="11" t="s">
        <v>359</v>
      </c>
      <c r="D354" s="11">
        <v>148.5</v>
      </c>
      <c r="E354" s="11">
        <v>350</v>
      </c>
      <c r="F354" s="12" t="s">
        <v>24</v>
      </c>
    </row>
    <row r="355" ht="20" customHeight="1" spans="2:6">
      <c r="B355" s="11">
        <v>352</v>
      </c>
      <c r="C355" s="11" t="s">
        <v>360</v>
      </c>
      <c r="D355" s="11">
        <v>148</v>
      </c>
      <c r="E355" s="11">
        <v>352</v>
      </c>
      <c r="F355" s="12" t="s">
        <v>24</v>
      </c>
    </row>
    <row r="356" ht="20" customHeight="1" spans="2:6">
      <c r="B356" s="11">
        <v>353</v>
      </c>
      <c r="C356" s="11" t="s">
        <v>361</v>
      </c>
      <c r="D356" s="11">
        <v>148</v>
      </c>
      <c r="E356" s="11">
        <v>352</v>
      </c>
      <c r="F356" s="12" t="s">
        <v>24</v>
      </c>
    </row>
    <row r="357" ht="20" customHeight="1" spans="2:6">
      <c r="B357" s="11">
        <v>354</v>
      </c>
      <c r="C357" s="11" t="s">
        <v>362</v>
      </c>
      <c r="D357" s="11">
        <v>148</v>
      </c>
      <c r="E357" s="11">
        <v>352</v>
      </c>
      <c r="F357" s="12" t="s">
        <v>24</v>
      </c>
    </row>
    <row r="358" ht="20" customHeight="1" spans="2:6">
      <c r="B358" s="11">
        <v>355</v>
      </c>
      <c r="C358" s="11" t="s">
        <v>363</v>
      </c>
      <c r="D358" s="11">
        <v>148</v>
      </c>
      <c r="E358" s="11">
        <v>352</v>
      </c>
      <c r="F358" s="12" t="s">
        <v>24</v>
      </c>
    </row>
    <row r="359" ht="20" customHeight="1" spans="2:6">
      <c r="B359" s="11">
        <v>356</v>
      </c>
      <c r="C359" s="11" t="s">
        <v>364</v>
      </c>
      <c r="D359" s="11">
        <v>147.5</v>
      </c>
      <c r="E359" s="11">
        <v>356</v>
      </c>
      <c r="F359" s="12" t="s">
        <v>24</v>
      </c>
    </row>
    <row r="360" ht="20" customHeight="1" spans="2:6">
      <c r="B360" s="11">
        <v>357</v>
      </c>
      <c r="C360" s="11" t="s">
        <v>365</v>
      </c>
      <c r="D360" s="11">
        <v>147.5</v>
      </c>
      <c r="E360" s="11">
        <v>356</v>
      </c>
      <c r="F360" s="12" t="s">
        <v>24</v>
      </c>
    </row>
    <row r="361" ht="20" customHeight="1" spans="2:6">
      <c r="B361" s="11">
        <v>358</v>
      </c>
      <c r="C361" s="11" t="s">
        <v>366</v>
      </c>
      <c r="D361" s="11">
        <v>147</v>
      </c>
      <c r="E361" s="11">
        <v>358</v>
      </c>
      <c r="F361" s="12" t="s">
        <v>24</v>
      </c>
    </row>
    <row r="362" ht="20" customHeight="1" spans="2:6">
      <c r="B362" s="11">
        <v>359</v>
      </c>
      <c r="C362" s="11" t="s">
        <v>367</v>
      </c>
      <c r="D362" s="11">
        <v>147</v>
      </c>
      <c r="E362" s="11">
        <v>358</v>
      </c>
      <c r="F362" s="12" t="s">
        <v>24</v>
      </c>
    </row>
    <row r="363" ht="20" customHeight="1" spans="2:6">
      <c r="B363" s="11">
        <v>360</v>
      </c>
      <c r="C363" s="11" t="s">
        <v>368</v>
      </c>
      <c r="D363" s="11">
        <v>147</v>
      </c>
      <c r="E363" s="11">
        <v>358</v>
      </c>
      <c r="F363" s="12" t="s">
        <v>24</v>
      </c>
    </row>
    <row r="364" ht="20" customHeight="1" spans="2:6">
      <c r="B364" s="11">
        <v>361</v>
      </c>
      <c r="C364" s="11" t="s">
        <v>369</v>
      </c>
      <c r="D364" s="11">
        <v>146.5</v>
      </c>
      <c r="E364" s="11">
        <v>361</v>
      </c>
      <c r="F364" s="12" t="s">
        <v>24</v>
      </c>
    </row>
    <row r="365" ht="20" customHeight="1" spans="2:6">
      <c r="B365" s="11">
        <v>362</v>
      </c>
      <c r="C365" s="11" t="s">
        <v>370</v>
      </c>
      <c r="D365" s="11">
        <v>146.5</v>
      </c>
      <c r="E365" s="11">
        <v>361</v>
      </c>
      <c r="F365" s="12" t="s">
        <v>24</v>
      </c>
    </row>
    <row r="366" ht="20" customHeight="1" spans="2:6">
      <c r="B366" s="11">
        <v>363</v>
      </c>
      <c r="C366" s="11" t="s">
        <v>371</v>
      </c>
      <c r="D366" s="11">
        <v>146</v>
      </c>
      <c r="E366" s="11">
        <v>363</v>
      </c>
      <c r="F366" s="12" t="s">
        <v>24</v>
      </c>
    </row>
    <row r="367" ht="20" customHeight="1" spans="2:6">
      <c r="B367" s="11">
        <v>364</v>
      </c>
      <c r="C367" s="11" t="s">
        <v>372</v>
      </c>
      <c r="D367" s="11">
        <v>146</v>
      </c>
      <c r="E367" s="11">
        <v>363</v>
      </c>
      <c r="F367" s="12" t="s">
        <v>24</v>
      </c>
    </row>
    <row r="368" ht="20" customHeight="1" spans="2:6">
      <c r="B368" s="11">
        <v>365</v>
      </c>
      <c r="C368" s="11" t="s">
        <v>373</v>
      </c>
      <c r="D368" s="11">
        <v>146</v>
      </c>
      <c r="E368" s="11">
        <v>363</v>
      </c>
      <c r="F368" s="12" t="s">
        <v>24</v>
      </c>
    </row>
    <row r="369" ht="20" customHeight="1" spans="2:6">
      <c r="B369" s="11">
        <v>366</v>
      </c>
      <c r="C369" s="11" t="s">
        <v>374</v>
      </c>
      <c r="D369" s="11">
        <v>145.5</v>
      </c>
      <c r="E369" s="11">
        <v>366</v>
      </c>
      <c r="F369" s="12" t="s">
        <v>24</v>
      </c>
    </row>
    <row r="370" ht="20" customHeight="1" spans="2:6">
      <c r="B370" s="11">
        <v>367</v>
      </c>
      <c r="C370" s="11" t="s">
        <v>375</v>
      </c>
      <c r="D370" s="11">
        <v>145</v>
      </c>
      <c r="E370" s="11">
        <v>367</v>
      </c>
      <c r="F370" s="12" t="s">
        <v>24</v>
      </c>
    </row>
    <row r="371" ht="20" customHeight="1" spans="2:6">
      <c r="B371" s="11">
        <v>368</v>
      </c>
      <c r="C371" s="11" t="s">
        <v>376</v>
      </c>
      <c r="D371" s="11">
        <v>145</v>
      </c>
      <c r="E371" s="11">
        <v>367</v>
      </c>
      <c r="F371" s="12" t="s">
        <v>24</v>
      </c>
    </row>
    <row r="372" ht="20" customHeight="1" spans="2:6">
      <c r="B372" s="11">
        <v>369</v>
      </c>
      <c r="C372" s="11" t="s">
        <v>377</v>
      </c>
      <c r="D372" s="11">
        <v>144.5</v>
      </c>
      <c r="E372" s="11">
        <v>369</v>
      </c>
      <c r="F372" s="12" t="s">
        <v>24</v>
      </c>
    </row>
    <row r="373" ht="20" customHeight="1" spans="2:6">
      <c r="B373" s="11">
        <v>370</v>
      </c>
      <c r="C373" s="11" t="s">
        <v>378</v>
      </c>
      <c r="D373" s="11">
        <v>144.5</v>
      </c>
      <c r="E373" s="11">
        <v>369</v>
      </c>
      <c r="F373" s="12" t="s">
        <v>24</v>
      </c>
    </row>
    <row r="374" ht="20" customHeight="1" spans="2:6">
      <c r="B374" s="11">
        <v>371</v>
      </c>
      <c r="C374" s="11" t="s">
        <v>379</v>
      </c>
      <c r="D374" s="11">
        <v>144.5</v>
      </c>
      <c r="E374" s="11">
        <v>369</v>
      </c>
      <c r="F374" s="12" t="s">
        <v>24</v>
      </c>
    </row>
    <row r="375" ht="20" customHeight="1" spans="2:6">
      <c r="B375" s="11">
        <v>372</v>
      </c>
      <c r="C375" s="11" t="s">
        <v>380</v>
      </c>
      <c r="D375" s="11">
        <v>144.5</v>
      </c>
      <c r="E375" s="11">
        <v>369</v>
      </c>
      <c r="F375" s="12" t="s">
        <v>24</v>
      </c>
    </row>
    <row r="376" ht="20" customHeight="1" spans="2:6">
      <c r="B376" s="11">
        <v>373</v>
      </c>
      <c r="C376" s="11" t="s">
        <v>381</v>
      </c>
      <c r="D376" s="11">
        <v>144</v>
      </c>
      <c r="E376" s="11">
        <v>373</v>
      </c>
      <c r="F376" s="12" t="s">
        <v>24</v>
      </c>
    </row>
    <row r="377" ht="20" customHeight="1" spans="2:6">
      <c r="B377" s="11">
        <v>374</v>
      </c>
      <c r="C377" s="11" t="s">
        <v>382</v>
      </c>
      <c r="D377" s="11">
        <v>144</v>
      </c>
      <c r="E377" s="11">
        <v>373</v>
      </c>
      <c r="F377" s="12" t="s">
        <v>24</v>
      </c>
    </row>
    <row r="378" ht="20" customHeight="1" spans="2:6">
      <c r="B378" s="11">
        <v>375</v>
      </c>
      <c r="C378" s="11" t="s">
        <v>383</v>
      </c>
      <c r="D378" s="11">
        <v>144</v>
      </c>
      <c r="E378" s="11">
        <v>373</v>
      </c>
      <c r="F378" s="12" t="s">
        <v>24</v>
      </c>
    </row>
    <row r="379" ht="20" customHeight="1" spans="2:6">
      <c r="B379" s="11">
        <v>376</v>
      </c>
      <c r="C379" s="11" t="s">
        <v>384</v>
      </c>
      <c r="D379" s="11">
        <v>143.5</v>
      </c>
      <c r="E379" s="11">
        <v>376</v>
      </c>
      <c r="F379" s="12" t="s">
        <v>24</v>
      </c>
    </row>
    <row r="380" ht="20" customHeight="1" spans="2:6">
      <c r="B380" s="11">
        <v>377</v>
      </c>
      <c r="C380" s="11" t="s">
        <v>385</v>
      </c>
      <c r="D380" s="11">
        <v>143.5</v>
      </c>
      <c r="E380" s="11">
        <v>376</v>
      </c>
      <c r="F380" s="12" t="s">
        <v>24</v>
      </c>
    </row>
    <row r="381" ht="20" customHeight="1" spans="2:6">
      <c r="B381" s="11">
        <v>378</v>
      </c>
      <c r="C381" s="11" t="s">
        <v>386</v>
      </c>
      <c r="D381" s="11">
        <v>143.5</v>
      </c>
      <c r="E381" s="11">
        <v>376</v>
      </c>
      <c r="F381" s="12" t="s">
        <v>24</v>
      </c>
    </row>
    <row r="382" ht="20" customHeight="1" spans="2:6">
      <c r="B382" s="11">
        <v>379</v>
      </c>
      <c r="C382" s="11" t="s">
        <v>387</v>
      </c>
      <c r="D382" s="11">
        <v>143.5</v>
      </c>
      <c r="E382" s="11">
        <v>376</v>
      </c>
      <c r="F382" s="12" t="s">
        <v>24</v>
      </c>
    </row>
    <row r="383" ht="20" customHeight="1" spans="2:6">
      <c r="B383" s="11">
        <v>380</v>
      </c>
      <c r="C383" s="11" t="s">
        <v>388</v>
      </c>
      <c r="D383" s="11">
        <v>143</v>
      </c>
      <c r="E383" s="11">
        <v>380</v>
      </c>
      <c r="F383" s="12" t="s">
        <v>24</v>
      </c>
    </row>
    <row r="384" ht="20" customHeight="1" spans="2:6">
      <c r="B384" s="11">
        <v>381</v>
      </c>
      <c r="C384" s="11" t="s">
        <v>389</v>
      </c>
      <c r="D384" s="11">
        <v>143</v>
      </c>
      <c r="E384" s="11">
        <v>380</v>
      </c>
      <c r="F384" s="12" t="s">
        <v>24</v>
      </c>
    </row>
    <row r="385" ht="20" customHeight="1" spans="2:6">
      <c r="B385" s="11">
        <v>382</v>
      </c>
      <c r="C385" s="11" t="s">
        <v>390</v>
      </c>
      <c r="D385" s="11">
        <v>143</v>
      </c>
      <c r="E385" s="11">
        <v>380</v>
      </c>
      <c r="F385" s="12" t="s">
        <v>24</v>
      </c>
    </row>
    <row r="386" ht="20" customHeight="1" spans="2:6">
      <c r="B386" s="11">
        <v>383</v>
      </c>
      <c r="C386" s="11" t="s">
        <v>391</v>
      </c>
      <c r="D386" s="11">
        <v>143</v>
      </c>
      <c r="E386" s="11">
        <v>380</v>
      </c>
      <c r="F386" s="12" t="s">
        <v>24</v>
      </c>
    </row>
    <row r="387" ht="20" customHeight="1" spans="2:6">
      <c r="B387" s="11">
        <v>384</v>
      </c>
      <c r="C387" s="11" t="s">
        <v>392</v>
      </c>
      <c r="D387" s="11">
        <v>143</v>
      </c>
      <c r="E387" s="11">
        <v>380</v>
      </c>
      <c r="F387" s="12" t="s">
        <v>24</v>
      </c>
    </row>
    <row r="388" ht="20" customHeight="1" spans="2:6">
      <c r="B388" s="11">
        <v>385</v>
      </c>
      <c r="C388" s="11" t="s">
        <v>393</v>
      </c>
      <c r="D388" s="11">
        <v>142.5</v>
      </c>
      <c r="E388" s="11">
        <v>385</v>
      </c>
      <c r="F388" s="12" t="s">
        <v>24</v>
      </c>
    </row>
    <row r="389" ht="20" customHeight="1" spans="2:6">
      <c r="B389" s="11">
        <v>386</v>
      </c>
      <c r="C389" s="11" t="s">
        <v>394</v>
      </c>
      <c r="D389" s="11">
        <v>142.5</v>
      </c>
      <c r="E389" s="11">
        <v>385</v>
      </c>
      <c r="F389" s="12" t="s">
        <v>24</v>
      </c>
    </row>
    <row r="390" ht="20" customHeight="1" spans="2:6">
      <c r="B390" s="11">
        <v>387</v>
      </c>
      <c r="C390" s="11" t="s">
        <v>395</v>
      </c>
      <c r="D390" s="11">
        <v>142</v>
      </c>
      <c r="E390" s="11">
        <v>387</v>
      </c>
      <c r="F390" s="12" t="s">
        <v>24</v>
      </c>
    </row>
    <row r="391" ht="20" customHeight="1" spans="2:6">
      <c r="B391" s="11">
        <v>388</v>
      </c>
      <c r="C391" s="11" t="s">
        <v>396</v>
      </c>
      <c r="D391" s="11">
        <v>142</v>
      </c>
      <c r="E391" s="11">
        <v>387</v>
      </c>
      <c r="F391" s="12" t="s">
        <v>24</v>
      </c>
    </row>
    <row r="392" ht="20" customHeight="1" spans="2:6">
      <c r="B392" s="11">
        <v>389</v>
      </c>
      <c r="C392" s="11" t="s">
        <v>397</v>
      </c>
      <c r="D392" s="11">
        <v>141.5</v>
      </c>
      <c r="E392" s="11">
        <v>389</v>
      </c>
      <c r="F392" s="12" t="s">
        <v>24</v>
      </c>
    </row>
    <row r="393" ht="20" customHeight="1" spans="2:6">
      <c r="B393" s="11">
        <v>390</v>
      </c>
      <c r="C393" s="11" t="s">
        <v>398</v>
      </c>
      <c r="D393" s="11">
        <v>141.5</v>
      </c>
      <c r="E393" s="11">
        <v>389</v>
      </c>
      <c r="F393" s="12" t="s">
        <v>24</v>
      </c>
    </row>
    <row r="394" ht="20" customHeight="1" spans="2:6">
      <c r="B394" s="11">
        <v>391</v>
      </c>
      <c r="C394" s="11" t="s">
        <v>399</v>
      </c>
      <c r="D394" s="11">
        <v>141</v>
      </c>
      <c r="E394" s="11">
        <v>391</v>
      </c>
      <c r="F394" s="12" t="s">
        <v>24</v>
      </c>
    </row>
    <row r="395" ht="20" customHeight="1" spans="2:6">
      <c r="B395" s="11">
        <v>392</v>
      </c>
      <c r="C395" s="11" t="s">
        <v>400</v>
      </c>
      <c r="D395" s="11">
        <v>140.5</v>
      </c>
      <c r="E395" s="11">
        <v>392</v>
      </c>
      <c r="F395" s="12" t="s">
        <v>24</v>
      </c>
    </row>
    <row r="396" ht="20" customHeight="1" spans="2:6">
      <c r="B396" s="11">
        <v>393</v>
      </c>
      <c r="C396" s="11" t="s">
        <v>401</v>
      </c>
      <c r="D396" s="11">
        <v>140</v>
      </c>
      <c r="E396" s="11">
        <v>393</v>
      </c>
      <c r="F396" s="12" t="s">
        <v>24</v>
      </c>
    </row>
    <row r="397" ht="20" customHeight="1" spans="2:6">
      <c r="B397" s="11">
        <v>394</v>
      </c>
      <c r="C397" s="11" t="s">
        <v>402</v>
      </c>
      <c r="D397" s="11">
        <v>140</v>
      </c>
      <c r="E397" s="11">
        <v>393</v>
      </c>
      <c r="F397" s="12" t="s">
        <v>24</v>
      </c>
    </row>
    <row r="398" ht="20" customHeight="1" spans="2:6">
      <c r="B398" s="11">
        <v>395</v>
      </c>
      <c r="C398" s="11" t="s">
        <v>403</v>
      </c>
      <c r="D398" s="11">
        <v>140</v>
      </c>
      <c r="E398" s="11">
        <v>393</v>
      </c>
      <c r="F398" s="12" t="s">
        <v>24</v>
      </c>
    </row>
    <row r="399" ht="20" customHeight="1" spans="2:6">
      <c r="B399" s="11">
        <v>396</v>
      </c>
      <c r="C399" s="11" t="s">
        <v>404</v>
      </c>
      <c r="D399" s="11">
        <v>140</v>
      </c>
      <c r="E399" s="11">
        <v>393</v>
      </c>
      <c r="F399" s="12" t="s">
        <v>24</v>
      </c>
    </row>
    <row r="400" ht="20" customHeight="1" spans="2:6">
      <c r="B400" s="11">
        <v>397</v>
      </c>
      <c r="C400" s="11" t="s">
        <v>405</v>
      </c>
      <c r="D400" s="11">
        <v>139.5</v>
      </c>
      <c r="E400" s="11">
        <v>397</v>
      </c>
      <c r="F400" s="12" t="s">
        <v>24</v>
      </c>
    </row>
    <row r="401" ht="20" customHeight="1" spans="2:6">
      <c r="B401" s="11">
        <v>398</v>
      </c>
      <c r="C401" s="11" t="s">
        <v>406</v>
      </c>
      <c r="D401" s="11">
        <v>139.5</v>
      </c>
      <c r="E401" s="11">
        <v>397</v>
      </c>
      <c r="F401" s="12" t="s">
        <v>24</v>
      </c>
    </row>
    <row r="402" ht="20" customHeight="1" spans="2:6">
      <c r="B402" s="11">
        <v>399</v>
      </c>
      <c r="C402" s="11" t="s">
        <v>407</v>
      </c>
      <c r="D402" s="11">
        <v>139</v>
      </c>
      <c r="E402" s="11">
        <v>399</v>
      </c>
      <c r="F402" s="12" t="s">
        <v>24</v>
      </c>
    </row>
    <row r="403" ht="20" customHeight="1" spans="2:6">
      <c r="B403" s="11">
        <v>400</v>
      </c>
      <c r="C403" s="11" t="s">
        <v>408</v>
      </c>
      <c r="D403" s="11">
        <v>139</v>
      </c>
      <c r="E403" s="11">
        <v>399</v>
      </c>
      <c r="F403" s="12" t="s">
        <v>24</v>
      </c>
    </row>
    <row r="404" ht="20" customHeight="1" spans="2:6">
      <c r="B404" s="11">
        <v>401</v>
      </c>
      <c r="C404" s="11" t="s">
        <v>409</v>
      </c>
      <c r="D404" s="11">
        <v>138</v>
      </c>
      <c r="E404" s="11">
        <v>401</v>
      </c>
      <c r="F404" s="12" t="s">
        <v>24</v>
      </c>
    </row>
    <row r="405" ht="20" customHeight="1" spans="2:6">
      <c r="B405" s="11">
        <v>402</v>
      </c>
      <c r="C405" s="11" t="s">
        <v>410</v>
      </c>
      <c r="D405" s="11">
        <v>138</v>
      </c>
      <c r="E405" s="11">
        <v>401</v>
      </c>
      <c r="F405" s="12" t="s">
        <v>24</v>
      </c>
    </row>
    <row r="406" ht="20" customHeight="1" spans="2:6">
      <c r="B406" s="11">
        <v>403</v>
      </c>
      <c r="C406" s="11" t="s">
        <v>411</v>
      </c>
      <c r="D406" s="11">
        <v>138</v>
      </c>
      <c r="E406" s="11">
        <v>401</v>
      </c>
      <c r="F406" s="12" t="s">
        <v>24</v>
      </c>
    </row>
    <row r="407" ht="20" customHeight="1" spans="2:6">
      <c r="B407" s="11">
        <v>404</v>
      </c>
      <c r="C407" s="11" t="s">
        <v>412</v>
      </c>
      <c r="D407" s="11">
        <v>138</v>
      </c>
      <c r="E407" s="11">
        <v>401</v>
      </c>
      <c r="F407" s="12" t="s">
        <v>24</v>
      </c>
    </row>
    <row r="408" ht="20" customHeight="1" spans="2:6">
      <c r="B408" s="11">
        <v>405</v>
      </c>
      <c r="C408" s="11" t="s">
        <v>413</v>
      </c>
      <c r="D408" s="11">
        <v>137.5</v>
      </c>
      <c r="E408" s="11">
        <v>405</v>
      </c>
      <c r="F408" s="12" t="s">
        <v>24</v>
      </c>
    </row>
    <row r="409" ht="20" customHeight="1" spans="2:6">
      <c r="B409" s="11">
        <v>406</v>
      </c>
      <c r="C409" s="11" t="s">
        <v>414</v>
      </c>
      <c r="D409" s="11">
        <v>137.5</v>
      </c>
      <c r="E409" s="11">
        <v>405</v>
      </c>
      <c r="F409" s="12" t="s">
        <v>24</v>
      </c>
    </row>
    <row r="410" ht="20" customHeight="1" spans="2:6">
      <c r="B410" s="11">
        <v>407</v>
      </c>
      <c r="C410" s="11" t="s">
        <v>415</v>
      </c>
      <c r="D410" s="11">
        <v>137</v>
      </c>
      <c r="E410" s="11">
        <v>407</v>
      </c>
      <c r="F410" s="12" t="s">
        <v>24</v>
      </c>
    </row>
    <row r="411" ht="20" customHeight="1" spans="2:6">
      <c r="B411" s="11">
        <v>408</v>
      </c>
      <c r="C411" s="11" t="s">
        <v>416</v>
      </c>
      <c r="D411" s="11">
        <v>137</v>
      </c>
      <c r="E411" s="11">
        <v>407</v>
      </c>
      <c r="F411" s="12" t="s">
        <v>24</v>
      </c>
    </row>
    <row r="412" ht="20" customHeight="1" spans="2:6">
      <c r="B412" s="11">
        <v>409</v>
      </c>
      <c r="C412" s="11" t="s">
        <v>417</v>
      </c>
      <c r="D412" s="11">
        <v>136</v>
      </c>
      <c r="E412" s="11">
        <v>409</v>
      </c>
      <c r="F412" s="12" t="s">
        <v>24</v>
      </c>
    </row>
    <row r="413" ht="20" customHeight="1" spans="2:6">
      <c r="B413" s="11">
        <v>410</v>
      </c>
      <c r="C413" s="11" t="s">
        <v>418</v>
      </c>
      <c r="D413" s="11">
        <v>136</v>
      </c>
      <c r="E413" s="11">
        <v>409</v>
      </c>
      <c r="F413" s="12" t="s">
        <v>24</v>
      </c>
    </row>
    <row r="414" ht="20" customHeight="1" spans="2:6">
      <c r="B414" s="11">
        <v>411</v>
      </c>
      <c r="C414" s="11" t="s">
        <v>419</v>
      </c>
      <c r="D414" s="11">
        <v>136</v>
      </c>
      <c r="E414" s="11">
        <v>409</v>
      </c>
      <c r="F414" s="12" t="s">
        <v>24</v>
      </c>
    </row>
    <row r="415" ht="20" customHeight="1" spans="2:6">
      <c r="B415" s="11">
        <v>412</v>
      </c>
      <c r="C415" s="11" t="s">
        <v>420</v>
      </c>
      <c r="D415" s="11">
        <v>136</v>
      </c>
      <c r="E415" s="11">
        <v>409</v>
      </c>
      <c r="F415" s="12" t="s">
        <v>24</v>
      </c>
    </row>
    <row r="416" ht="20" customHeight="1" spans="2:6">
      <c r="B416" s="11">
        <v>413</v>
      </c>
      <c r="C416" s="11" t="s">
        <v>421</v>
      </c>
      <c r="D416" s="11">
        <v>135.5</v>
      </c>
      <c r="E416" s="11">
        <v>413</v>
      </c>
      <c r="F416" s="12" t="s">
        <v>24</v>
      </c>
    </row>
    <row r="417" ht="20" customHeight="1" spans="2:6">
      <c r="B417" s="11">
        <v>414</v>
      </c>
      <c r="C417" s="11" t="s">
        <v>422</v>
      </c>
      <c r="D417" s="11">
        <v>135</v>
      </c>
      <c r="E417" s="11">
        <v>414</v>
      </c>
      <c r="F417" s="12" t="s">
        <v>24</v>
      </c>
    </row>
    <row r="418" ht="20" customHeight="1" spans="2:6">
      <c r="B418" s="11">
        <v>415</v>
      </c>
      <c r="C418" s="11" t="s">
        <v>423</v>
      </c>
      <c r="D418" s="11">
        <v>134.5</v>
      </c>
      <c r="E418" s="11">
        <v>415</v>
      </c>
      <c r="F418" s="12" t="s">
        <v>24</v>
      </c>
    </row>
    <row r="419" ht="20" customHeight="1" spans="2:6">
      <c r="B419" s="11">
        <v>416</v>
      </c>
      <c r="C419" s="11" t="s">
        <v>424</v>
      </c>
      <c r="D419" s="11">
        <v>134.5</v>
      </c>
      <c r="E419" s="11">
        <v>415</v>
      </c>
      <c r="F419" s="12" t="s">
        <v>24</v>
      </c>
    </row>
    <row r="420" ht="20" customHeight="1" spans="2:6">
      <c r="B420" s="11">
        <v>417</v>
      </c>
      <c r="C420" s="11" t="s">
        <v>425</v>
      </c>
      <c r="D420" s="11">
        <v>134</v>
      </c>
      <c r="E420" s="11">
        <v>417</v>
      </c>
      <c r="F420" s="12" t="s">
        <v>24</v>
      </c>
    </row>
    <row r="421" ht="20" customHeight="1" spans="2:6">
      <c r="B421" s="11">
        <v>418</v>
      </c>
      <c r="C421" s="11" t="s">
        <v>426</v>
      </c>
      <c r="D421" s="11">
        <v>134</v>
      </c>
      <c r="E421" s="11">
        <v>417</v>
      </c>
      <c r="F421" s="12" t="s">
        <v>24</v>
      </c>
    </row>
    <row r="422" ht="20" customHeight="1" spans="2:6">
      <c r="B422" s="11">
        <v>419</v>
      </c>
      <c r="C422" s="11" t="s">
        <v>427</v>
      </c>
      <c r="D422" s="11">
        <v>133.5</v>
      </c>
      <c r="E422" s="11">
        <v>419</v>
      </c>
      <c r="F422" s="12" t="s">
        <v>24</v>
      </c>
    </row>
    <row r="423" ht="20" customHeight="1" spans="2:6">
      <c r="B423" s="11">
        <v>420</v>
      </c>
      <c r="C423" s="11" t="s">
        <v>428</v>
      </c>
      <c r="D423" s="11">
        <v>133.5</v>
      </c>
      <c r="E423" s="11">
        <v>419</v>
      </c>
      <c r="F423" s="12" t="s">
        <v>24</v>
      </c>
    </row>
    <row r="424" ht="20" customHeight="1" spans="2:6">
      <c r="B424" s="11">
        <v>421</v>
      </c>
      <c r="C424" s="11" t="s">
        <v>429</v>
      </c>
      <c r="D424" s="11">
        <v>133.5</v>
      </c>
      <c r="E424" s="11">
        <v>419</v>
      </c>
      <c r="F424" s="12" t="s">
        <v>24</v>
      </c>
    </row>
    <row r="425" ht="20" customHeight="1" spans="2:6">
      <c r="B425" s="11">
        <v>422</v>
      </c>
      <c r="C425" s="11" t="s">
        <v>430</v>
      </c>
      <c r="D425" s="11">
        <v>133</v>
      </c>
      <c r="E425" s="11">
        <v>422</v>
      </c>
      <c r="F425" s="12" t="s">
        <v>24</v>
      </c>
    </row>
    <row r="426" ht="20" customHeight="1" spans="2:6">
      <c r="B426" s="11">
        <v>423</v>
      </c>
      <c r="C426" s="11" t="s">
        <v>431</v>
      </c>
      <c r="D426" s="11">
        <v>133</v>
      </c>
      <c r="E426" s="11">
        <v>422</v>
      </c>
      <c r="F426" s="12" t="s">
        <v>24</v>
      </c>
    </row>
    <row r="427" ht="20" customHeight="1" spans="2:6">
      <c r="B427" s="11">
        <v>424</v>
      </c>
      <c r="C427" s="11" t="s">
        <v>432</v>
      </c>
      <c r="D427" s="11">
        <v>132.5</v>
      </c>
      <c r="E427" s="11">
        <v>424</v>
      </c>
      <c r="F427" s="12" t="s">
        <v>24</v>
      </c>
    </row>
    <row r="428" ht="20" customHeight="1" spans="2:6">
      <c r="B428" s="11">
        <v>425</v>
      </c>
      <c r="C428" s="11" t="s">
        <v>433</v>
      </c>
      <c r="D428" s="11">
        <v>132</v>
      </c>
      <c r="E428" s="11">
        <v>425</v>
      </c>
      <c r="F428" s="12" t="s">
        <v>24</v>
      </c>
    </row>
    <row r="429" ht="20" customHeight="1" spans="2:6">
      <c r="B429" s="11">
        <v>426</v>
      </c>
      <c r="C429" s="11" t="s">
        <v>434</v>
      </c>
      <c r="D429" s="11">
        <v>131</v>
      </c>
      <c r="E429" s="11">
        <v>426</v>
      </c>
      <c r="F429" s="12" t="s">
        <v>24</v>
      </c>
    </row>
    <row r="430" ht="20" customHeight="1" spans="2:6">
      <c r="B430" s="11">
        <v>427</v>
      </c>
      <c r="C430" s="11" t="s">
        <v>435</v>
      </c>
      <c r="D430" s="11">
        <v>131</v>
      </c>
      <c r="E430" s="11">
        <v>426</v>
      </c>
      <c r="F430" s="12" t="s">
        <v>24</v>
      </c>
    </row>
    <row r="431" ht="20" customHeight="1" spans="2:6">
      <c r="B431" s="11">
        <v>428</v>
      </c>
      <c r="C431" s="11" t="s">
        <v>436</v>
      </c>
      <c r="D431" s="11">
        <v>131</v>
      </c>
      <c r="E431" s="11">
        <v>426</v>
      </c>
      <c r="F431" s="12" t="s">
        <v>24</v>
      </c>
    </row>
    <row r="432" ht="20" customHeight="1" spans="2:6">
      <c r="B432" s="11">
        <v>429</v>
      </c>
      <c r="C432" s="11" t="s">
        <v>437</v>
      </c>
      <c r="D432" s="11">
        <v>130</v>
      </c>
      <c r="E432" s="11">
        <v>429</v>
      </c>
      <c r="F432" s="12" t="s">
        <v>24</v>
      </c>
    </row>
    <row r="433" ht="20" customHeight="1" spans="2:6">
      <c r="B433" s="11">
        <v>430</v>
      </c>
      <c r="C433" s="11" t="s">
        <v>438</v>
      </c>
      <c r="D433" s="11">
        <v>130</v>
      </c>
      <c r="E433" s="11">
        <v>429</v>
      </c>
      <c r="F433" s="12" t="s">
        <v>24</v>
      </c>
    </row>
    <row r="434" ht="20" customHeight="1" spans="2:6">
      <c r="B434" s="11">
        <v>431</v>
      </c>
      <c r="C434" s="11" t="s">
        <v>439</v>
      </c>
      <c r="D434" s="11">
        <v>130</v>
      </c>
      <c r="E434" s="11">
        <v>429</v>
      </c>
      <c r="F434" s="12" t="s">
        <v>24</v>
      </c>
    </row>
    <row r="435" ht="20" customHeight="1" spans="2:6">
      <c r="B435" s="11">
        <v>432</v>
      </c>
      <c r="C435" s="11" t="s">
        <v>440</v>
      </c>
      <c r="D435" s="11">
        <v>129</v>
      </c>
      <c r="E435" s="11">
        <v>432</v>
      </c>
      <c r="F435" s="12" t="s">
        <v>24</v>
      </c>
    </row>
    <row r="436" ht="20" customHeight="1" spans="2:6">
      <c r="B436" s="11">
        <v>433</v>
      </c>
      <c r="C436" s="11" t="s">
        <v>441</v>
      </c>
      <c r="D436" s="11">
        <v>128.5</v>
      </c>
      <c r="E436" s="11">
        <v>433</v>
      </c>
      <c r="F436" s="12" t="s">
        <v>24</v>
      </c>
    </row>
    <row r="437" ht="20" customHeight="1" spans="2:6">
      <c r="B437" s="11">
        <v>434</v>
      </c>
      <c r="C437" s="11" t="s">
        <v>442</v>
      </c>
      <c r="D437" s="11">
        <v>127.5</v>
      </c>
      <c r="E437" s="11">
        <v>434</v>
      </c>
      <c r="F437" s="12" t="s">
        <v>24</v>
      </c>
    </row>
    <row r="438" ht="20" customHeight="1" spans="2:6">
      <c r="B438" s="11">
        <v>435</v>
      </c>
      <c r="C438" s="11" t="s">
        <v>443</v>
      </c>
      <c r="D438" s="11">
        <v>126.5</v>
      </c>
      <c r="E438" s="11">
        <v>435</v>
      </c>
      <c r="F438" s="12" t="s">
        <v>24</v>
      </c>
    </row>
    <row r="439" ht="20" customHeight="1" spans="2:6">
      <c r="B439" s="11">
        <v>436</v>
      </c>
      <c r="C439" s="11" t="s">
        <v>444</v>
      </c>
      <c r="D439" s="11">
        <v>126.5</v>
      </c>
      <c r="E439" s="11">
        <v>435</v>
      </c>
      <c r="F439" s="12" t="s">
        <v>24</v>
      </c>
    </row>
    <row r="440" ht="20" customHeight="1" spans="2:6">
      <c r="B440" s="11">
        <v>437</v>
      </c>
      <c r="C440" s="11" t="s">
        <v>445</v>
      </c>
      <c r="D440" s="11">
        <v>126</v>
      </c>
      <c r="E440" s="11">
        <v>437</v>
      </c>
      <c r="F440" s="12" t="s">
        <v>24</v>
      </c>
    </row>
    <row r="441" ht="20" customHeight="1" spans="2:6">
      <c r="B441" s="11">
        <v>438</v>
      </c>
      <c r="C441" s="11" t="s">
        <v>446</v>
      </c>
      <c r="D441" s="11">
        <v>125.5</v>
      </c>
      <c r="E441" s="11">
        <v>438</v>
      </c>
      <c r="F441" s="12" t="s">
        <v>24</v>
      </c>
    </row>
    <row r="442" ht="20" customHeight="1" spans="2:6">
      <c r="B442" s="11">
        <v>439</v>
      </c>
      <c r="C442" s="11" t="s">
        <v>447</v>
      </c>
      <c r="D442" s="11">
        <v>125</v>
      </c>
      <c r="E442" s="11">
        <v>439</v>
      </c>
      <c r="F442" s="12" t="s">
        <v>24</v>
      </c>
    </row>
    <row r="443" ht="20" customHeight="1" spans="2:6">
      <c r="B443" s="11">
        <v>440</v>
      </c>
      <c r="C443" s="11" t="s">
        <v>448</v>
      </c>
      <c r="D443" s="11">
        <v>125</v>
      </c>
      <c r="E443" s="11">
        <v>439</v>
      </c>
      <c r="F443" s="12" t="s">
        <v>24</v>
      </c>
    </row>
    <row r="444" ht="20" customHeight="1" spans="2:6">
      <c r="B444" s="11">
        <v>441</v>
      </c>
      <c r="C444" s="11" t="s">
        <v>449</v>
      </c>
      <c r="D444" s="11">
        <v>124.5</v>
      </c>
      <c r="E444" s="11">
        <v>441</v>
      </c>
      <c r="F444" s="12" t="s">
        <v>24</v>
      </c>
    </row>
    <row r="445" ht="20" customHeight="1" spans="2:6">
      <c r="B445" s="11">
        <v>442</v>
      </c>
      <c r="C445" s="11" t="s">
        <v>450</v>
      </c>
      <c r="D445" s="11">
        <v>123</v>
      </c>
      <c r="E445" s="11">
        <v>442</v>
      </c>
      <c r="F445" s="12" t="s">
        <v>24</v>
      </c>
    </row>
    <row r="446" ht="20" customHeight="1" spans="2:6">
      <c r="B446" s="11">
        <v>443</v>
      </c>
      <c r="C446" s="11" t="s">
        <v>451</v>
      </c>
      <c r="D446" s="11">
        <v>123</v>
      </c>
      <c r="E446" s="11">
        <v>442</v>
      </c>
      <c r="F446" s="12" t="s">
        <v>24</v>
      </c>
    </row>
    <row r="447" ht="20" customHeight="1" spans="2:6">
      <c r="B447" s="11">
        <v>444</v>
      </c>
      <c r="C447" s="11" t="s">
        <v>452</v>
      </c>
      <c r="D447" s="11">
        <v>123</v>
      </c>
      <c r="E447" s="11">
        <v>442</v>
      </c>
      <c r="F447" s="12" t="s">
        <v>24</v>
      </c>
    </row>
    <row r="448" ht="20" customHeight="1" spans="2:6">
      <c r="B448" s="11">
        <v>445</v>
      </c>
      <c r="C448" s="11" t="s">
        <v>453</v>
      </c>
      <c r="D448" s="11">
        <v>121.5</v>
      </c>
      <c r="E448" s="11">
        <v>445</v>
      </c>
      <c r="F448" s="12" t="s">
        <v>24</v>
      </c>
    </row>
    <row r="449" ht="20" customHeight="1" spans="2:6">
      <c r="B449" s="11">
        <v>446</v>
      </c>
      <c r="C449" s="11" t="s">
        <v>454</v>
      </c>
      <c r="D449" s="11">
        <v>121.5</v>
      </c>
      <c r="E449" s="11">
        <v>445</v>
      </c>
      <c r="F449" s="12" t="s">
        <v>24</v>
      </c>
    </row>
    <row r="450" ht="20" customHeight="1" spans="2:6">
      <c r="B450" s="11">
        <v>447</v>
      </c>
      <c r="C450" s="11" t="s">
        <v>455</v>
      </c>
      <c r="D450" s="11">
        <v>121</v>
      </c>
      <c r="E450" s="11">
        <v>447</v>
      </c>
      <c r="F450" s="12" t="s">
        <v>24</v>
      </c>
    </row>
    <row r="451" ht="20" customHeight="1" spans="2:6">
      <c r="B451" s="11">
        <v>448</v>
      </c>
      <c r="C451" s="11" t="s">
        <v>456</v>
      </c>
      <c r="D451" s="11">
        <v>118</v>
      </c>
      <c r="E451" s="11">
        <v>448</v>
      </c>
      <c r="F451" s="12" t="s">
        <v>24</v>
      </c>
    </row>
    <row r="452" ht="20" customHeight="1" spans="2:6">
      <c r="B452" s="11">
        <v>449</v>
      </c>
      <c r="C452" s="11" t="s">
        <v>457</v>
      </c>
      <c r="D452" s="11">
        <v>117.5</v>
      </c>
      <c r="E452" s="11">
        <v>449</v>
      </c>
      <c r="F452" s="12" t="s">
        <v>24</v>
      </c>
    </row>
    <row r="453" ht="20" customHeight="1" spans="2:6">
      <c r="B453" s="11">
        <v>450</v>
      </c>
      <c r="C453" s="11" t="s">
        <v>458</v>
      </c>
      <c r="D453" s="11">
        <v>117</v>
      </c>
      <c r="E453" s="11">
        <v>450</v>
      </c>
      <c r="F453" s="12" t="s">
        <v>24</v>
      </c>
    </row>
    <row r="454" ht="20" customHeight="1" spans="2:6">
      <c r="B454" s="11">
        <v>451</v>
      </c>
      <c r="C454" s="11" t="s">
        <v>459</v>
      </c>
      <c r="D454" s="11">
        <v>115.5</v>
      </c>
      <c r="E454" s="11">
        <v>451</v>
      </c>
      <c r="F454" s="12" t="s">
        <v>24</v>
      </c>
    </row>
    <row r="455" ht="20" customHeight="1" spans="2:6">
      <c r="B455" s="11">
        <v>452</v>
      </c>
      <c r="C455" s="11" t="s">
        <v>460</v>
      </c>
      <c r="D455" s="11">
        <v>112.5</v>
      </c>
      <c r="E455" s="11">
        <v>452</v>
      </c>
      <c r="F455" s="12" t="s">
        <v>24</v>
      </c>
    </row>
    <row r="456" ht="20" customHeight="1" spans="2:6">
      <c r="B456" s="11">
        <v>453</v>
      </c>
      <c r="C456" s="11" t="s">
        <v>461</v>
      </c>
      <c r="D456" s="11">
        <v>112.5</v>
      </c>
      <c r="E456" s="11">
        <v>452</v>
      </c>
      <c r="F456" s="12" t="s">
        <v>24</v>
      </c>
    </row>
    <row r="457" ht="20" customHeight="1" spans="2:6">
      <c r="B457" s="11">
        <v>454</v>
      </c>
      <c r="C457" s="11" t="s">
        <v>462</v>
      </c>
      <c r="D457" s="11">
        <v>111.5</v>
      </c>
      <c r="E457" s="11">
        <v>454</v>
      </c>
      <c r="F457" s="12" t="s">
        <v>24</v>
      </c>
    </row>
    <row r="458" ht="20" customHeight="1" spans="2:6">
      <c r="B458" s="11">
        <v>455</v>
      </c>
      <c r="C458" s="11" t="s">
        <v>463</v>
      </c>
      <c r="D458" s="11">
        <v>111</v>
      </c>
      <c r="E458" s="11">
        <v>455</v>
      </c>
      <c r="F458" s="12" t="s">
        <v>24</v>
      </c>
    </row>
    <row r="459" ht="20" customHeight="1" spans="2:6">
      <c r="B459" s="11">
        <v>456</v>
      </c>
      <c r="C459" s="11" t="s">
        <v>464</v>
      </c>
      <c r="D459" s="11">
        <v>109</v>
      </c>
      <c r="E459" s="11">
        <v>456</v>
      </c>
      <c r="F459" s="12" t="s">
        <v>24</v>
      </c>
    </row>
    <row r="460" ht="20" customHeight="1" spans="2:6">
      <c r="B460" s="11">
        <v>457</v>
      </c>
      <c r="C460" s="11" t="s">
        <v>465</v>
      </c>
      <c r="D460" s="11">
        <v>95</v>
      </c>
      <c r="E460" s="11">
        <v>457</v>
      </c>
      <c r="F460" s="12" t="s">
        <v>24</v>
      </c>
    </row>
    <row r="461" ht="20" customHeight="1" spans="2:6">
      <c r="B461" s="11">
        <v>458</v>
      </c>
      <c r="C461" s="11" t="s">
        <v>466</v>
      </c>
      <c r="D461" s="11">
        <v>92</v>
      </c>
      <c r="E461" s="11">
        <v>458</v>
      </c>
      <c r="F461" s="12" t="s">
        <v>24</v>
      </c>
    </row>
    <row r="462" ht="20" customHeight="1" spans="2:6">
      <c r="B462" s="11">
        <v>459</v>
      </c>
      <c r="C462" s="11" t="s">
        <v>467</v>
      </c>
      <c r="D462" s="11">
        <v>89</v>
      </c>
      <c r="E462" s="11">
        <v>459</v>
      </c>
      <c r="F462" s="12" t="s">
        <v>24</v>
      </c>
    </row>
    <row r="463" ht="20" customHeight="1" spans="2:6">
      <c r="B463" s="11">
        <v>460</v>
      </c>
      <c r="C463" s="11" t="s">
        <v>468</v>
      </c>
      <c r="D463" s="11">
        <v>88.5</v>
      </c>
      <c r="E463" s="11">
        <v>460</v>
      </c>
      <c r="F463" s="12" t="s">
        <v>24</v>
      </c>
    </row>
    <row r="464" ht="20" customHeight="1" spans="2:6">
      <c r="B464" s="11">
        <v>461</v>
      </c>
      <c r="C464" s="11" t="s">
        <v>469</v>
      </c>
      <c r="D464" s="11">
        <v>85.5</v>
      </c>
      <c r="E464" s="11">
        <v>461</v>
      </c>
      <c r="F464" s="12" t="s">
        <v>24</v>
      </c>
    </row>
    <row r="465" ht="20" customHeight="1" spans="2:6">
      <c r="B465" s="11">
        <v>462</v>
      </c>
      <c r="C465" s="11" t="s">
        <v>470</v>
      </c>
      <c r="D465" s="11">
        <v>-1</v>
      </c>
      <c r="E465" s="11">
        <v>462</v>
      </c>
      <c r="F465" s="12" t="s">
        <v>24</v>
      </c>
    </row>
    <row r="466" ht="20" customHeight="1" spans="2:6">
      <c r="B466" s="11">
        <v>463</v>
      </c>
      <c r="C466" s="11" t="s">
        <v>471</v>
      </c>
      <c r="D466" s="11">
        <v>-1</v>
      </c>
      <c r="E466" s="11">
        <v>462</v>
      </c>
      <c r="F466" s="12" t="s">
        <v>24</v>
      </c>
    </row>
    <row r="467" ht="20" customHeight="1" spans="2:6">
      <c r="B467" s="11">
        <v>464</v>
      </c>
      <c r="C467" s="11" t="s">
        <v>472</v>
      </c>
      <c r="D467" s="11">
        <v>-1</v>
      </c>
      <c r="E467" s="11">
        <v>462</v>
      </c>
      <c r="F467" s="12" t="s">
        <v>24</v>
      </c>
    </row>
    <row r="468" ht="20" customHeight="1" spans="2:6">
      <c r="B468" s="11">
        <v>465</v>
      </c>
      <c r="C468" s="11" t="s">
        <v>473</v>
      </c>
      <c r="D468" s="11">
        <v>-1</v>
      </c>
      <c r="E468" s="11">
        <v>462</v>
      </c>
      <c r="F468" s="12" t="s">
        <v>24</v>
      </c>
    </row>
    <row r="469" ht="20" customHeight="1" spans="2:6">
      <c r="B469" s="11">
        <v>466</v>
      </c>
      <c r="C469" s="11" t="s">
        <v>474</v>
      </c>
      <c r="D469" s="11">
        <v>-1</v>
      </c>
      <c r="E469" s="11">
        <v>462</v>
      </c>
      <c r="F469" s="12" t="s">
        <v>24</v>
      </c>
    </row>
    <row r="470" ht="20" customHeight="1" spans="2:6">
      <c r="B470" s="11">
        <v>467</v>
      </c>
      <c r="C470" s="11" t="s">
        <v>475</v>
      </c>
      <c r="D470" s="11">
        <v>-1</v>
      </c>
      <c r="E470" s="11">
        <v>462</v>
      </c>
      <c r="F470" s="12" t="s">
        <v>24</v>
      </c>
    </row>
    <row r="471" ht="20" customHeight="1" spans="2:6">
      <c r="B471" s="11">
        <v>468</v>
      </c>
      <c r="C471" s="11" t="s">
        <v>476</v>
      </c>
      <c r="D471" s="11">
        <v>-1</v>
      </c>
      <c r="E471" s="11">
        <v>462</v>
      </c>
      <c r="F471" s="12" t="s">
        <v>24</v>
      </c>
    </row>
    <row r="472" ht="20" customHeight="1" spans="2:6">
      <c r="B472" s="11">
        <v>469</v>
      </c>
      <c r="C472" s="11" t="s">
        <v>477</v>
      </c>
      <c r="D472" s="11">
        <v>-1</v>
      </c>
      <c r="E472" s="11">
        <v>462</v>
      </c>
      <c r="F472" s="12" t="s">
        <v>24</v>
      </c>
    </row>
    <row r="473" ht="20" customHeight="1" spans="2:6">
      <c r="B473" s="11">
        <v>470</v>
      </c>
      <c r="C473" s="11" t="s">
        <v>478</v>
      </c>
      <c r="D473" s="11">
        <v>-1</v>
      </c>
      <c r="E473" s="11">
        <v>462</v>
      </c>
      <c r="F473" s="12" t="s">
        <v>24</v>
      </c>
    </row>
    <row r="474" ht="20" customHeight="1" spans="2:6">
      <c r="B474" s="11">
        <v>471</v>
      </c>
      <c r="C474" s="11" t="s">
        <v>479</v>
      </c>
      <c r="D474" s="11">
        <v>-1</v>
      </c>
      <c r="E474" s="11">
        <v>462</v>
      </c>
      <c r="F474" s="12" t="s">
        <v>24</v>
      </c>
    </row>
    <row r="475" ht="20" customHeight="1" spans="2:6">
      <c r="B475" s="11">
        <v>472</v>
      </c>
      <c r="C475" s="11" t="s">
        <v>480</v>
      </c>
      <c r="D475" s="11">
        <v>-1</v>
      </c>
      <c r="E475" s="11">
        <v>462</v>
      </c>
      <c r="F475" s="12" t="s">
        <v>24</v>
      </c>
    </row>
    <row r="476" ht="20" customHeight="1" spans="2:6">
      <c r="B476" s="11">
        <v>473</v>
      </c>
      <c r="C476" s="11" t="s">
        <v>481</v>
      </c>
      <c r="D476" s="11">
        <v>-1</v>
      </c>
      <c r="E476" s="11">
        <v>462</v>
      </c>
      <c r="F476" s="12" t="s">
        <v>24</v>
      </c>
    </row>
    <row r="477" ht="20" customHeight="1" spans="2:6">
      <c r="B477" s="11">
        <v>474</v>
      </c>
      <c r="C477" s="11" t="s">
        <v>482</v>
      </c>
      <c r="D477" s="11">
        <v>-1</v>
      </c>
      <c r="E477" s="11">
        <v>462</v>
      </c>
      <c r="F477" s="12" t="s">
        <v>24</v>
      </c>
    </row>
    <row r="478" ht="20" customHeight="1" spans="2:6">
      <c r="B478" s="11">
        <v>475</v>
      </c>
      <c r="C478" s="11" t="s">
        <v>483</v>
      </c>
      <c r="D478" s="11">
        <v>-1</v>
      </c>
      <c r="E478" s="11">
        <v>462</v>
      </c>
      <c r="F478" s="12" t="s">
        <v>24</v>
      </c>
    </row>
    <row r="479" ht="20" customHeight="1" spans="2:6">
      <c r="B479" s="11">
        <v>476</v>
      </c>
      <c r="C479" s="11" t="s">
        <v>484</v>
      </c>
      <c r="D479" s="11">
        <v>-1</v>
      </c>
      <c r="E479" s="11">
        <v>462</v>
      </c>
      <c r="F479" s="12" t="s">
        <v>24</v>
      </c>
    </row>
    <row r="480" ht="20" customHeight="1" spans="2:6">
      <c r="B480" s="11">
        <v>477</v>
      </c>
      <c r="C480" s="11" t="s">
        <v>485</v>
      </c>
      <c r="D480" s="11">
        <v>-1</v>
      </c>
      <c r="E480" s="11">
        <v>462</v>
      </c>
      <c r="F480" s="12" t="s">
        <v>24</v>
      </c>
    </row>
    <row r="481" ht="20" customHeight="1" spans="2:6">
      <c r="B481" s="11">
        <v>478</v>
      </c>
      <c r="C481" s="11" t="s">
        <v>486</v>
      </c>
      <c r="D481" s="11">
        <v>-1</v>
      </c>
      <c r="E481" s="11">
        <v>462</v>
      </c>
      <c r="F481" s="12" t="s">
        <v>24</v>
      </c>
    </row>
    <row r="482" ht="20" customHeight="1" spans="2:6">
      <c r="B482" s="11">
        <v>479</v>
      </c>
      <c r="C482" s="11" t="s">
        <v>487</v>
      </c>
      <c r="D482" s="11">
        <v>-1</v>
      </c>
      <c r="E482" s="11">
        <v>462</v>
      </c>
      <c r="F482" s="12" t="s">
        <v>24</v>
      </c>
    </row>
    <row r="483" ht="20" customHeight="1" spans="2:6">
      <c r="B483" s="11">
        <v>480</v>
      </c>
      <c r="C483" s="11" t="s">
        <v>488</v>
      </c>
      <c r="D483" s="11">
        <v>-1</v>
      </c>
      <c r="E483" s="11">
        <v>462</v>
      </c>
      <c r="F483" s="12" t="s">
        <v>24</v>
      </c>
    </row>
    <row r="484" ht="20" customHeight="1" spans="2:6">
      <c r="B484" s="11">
        <v>481</v>
      </c>
      <c r="C484" s="11" t="s">
        <v>489</v>
      </c>
      <c r="D484" s="11">
        <v>-1</v>
      </c>
      <c r="E484" s="11">
        <v>462</v>
      </c>
      <c r="F484" s="12" t="s">
        <v>24</v>
      </c>
    </row>
    <row r="485" ht="20" customHeight="1" spans="2:6">
      <c r="B485" s="11">
        <v>482</v>
      </c>
      <c r="C485" s="11" t="s">
        <v>490</v>
      </c>
      <c r="D485" s="11">
        <v>-1</v>
      </c>
      <c r="E485" s="11">
        <v>462</v>
      </c>
      <c r="F485" s="12" t="s">
        <v>24</v>
      </c>
    </row>
    <row r="486" ht="20" customHeight="1" spans="2:6">
      <c r="B486" s="11">
        <v>483</v>
      </c>
      <c r="C486" s="11" t="s">
        <v>491</v>
      </c>
      <c r="D486" s="11">
        <v>-1</v>
      </c>
      <c r="E486" s="11">
        <v>462</v>
      </c>
      <c r="F486" s="12" t="s">
        <v>24</v>
      </c>
    </row>
    <row r="487" ht="20" customHeight="1" spans="2:6">
      <c r="B487" s="11">
        <v>484</v>
      </c>
      <c r="C487" s="11" t="s">
        <v>492</v>
      </c>
      <c r="D487" s="11">
        <v>-1</v>
      </c>
      <c r="E487" s="11">
        <v>462</v>
      </c>
      <c r="F487" s="12" t="s">
        <v>24</v>
      </c>
    </row>
    <row r="488" ht="20" customHeight="1" spans="2:6">
      <c r="B488" s="11">
        <v>485</v>
      </c>
      <c r="C488" s="11" t="s">
        <v>493</v>
      </c>
      <c r="D488" s="11">
        <v>-1</v>
      </c>
      <c r="E488" s="11">
        <v>462</v>
      </c>
      <c r="F488" s="12" t="s">
        <v>24</v>
      </c>
    </row>
    <row r="489" ht="20" customHeight="1" spans="2:6">
      <c r="B489" s="11">
        <v>486</v>
      </c>
      <c r="C489" s="11" t="s">
        <v>494</v>
      </c>
      <c r="D489" s="11">
        <v>-1</v>
      </c>
      <c r="E489" s="11">
        <v>462</v>
      </c>
      <c r="F489" s="12" t="s">
        <v>24</v>
      </c>
    </row>
    <row r="490" ht="20" customHeight="1" spans="2:6">
      <c r="B490" s="11">
        <v>487</v>
      </c>
      <c r="C490" s="11" t="s">
        <v>495</v>
      </c>
      <c r="D490" s="11">
        <v>-1</v>
      </c>
      <c r="E490" s="11">
        <v>462</v>
      </c>
      <c r="F490" s="12" t="s">
        <v>24</v>
      </c>
    </row>
    <row r="491" ht="20" customHeight="1" spans="2:6">
      <c r="B491" s="11">
        <v>488</v>
      </c>
      <c r="C491" s="11" t="s">
        <v>496</v>
      </c>
      <c r="D491" s="11">
        <v>-1</v>
      </c>
      <c r="E491" s="11">
        <v>462</v>
      </c>
      <c r="F491" s="12" t="s">
        <v>24</v>
      </c>
    </row>
    <row r="492" ht="20" customHeight="1" spans="2:6">
      <c r="B492" s="11">
        <v>489</v>
      </c>
      <c r="C492" s="11" t="s">
        <v>497</v>
      </c>
      <c r="D492" s="11">
        <v>-1</v>
      </c>
      <c r="E492" s="11">
        <v>462</v>
      </c>
      <c r="F492" s="12" t="s">
        <v>24</v>
      </c>
    </row>
    <row r="493" ht="20" customHeight="1" spans="2:6">
      <c r="B493" s="11">
        <v>490</v>
      </c>
      <c r="C493" s="11" t="s">
        <v>498</v>
      </c>
      <c r="D493" s="11">
        <v>-1</v>
      </c>
      <c r="E493" s="11">
        <v>462</v>
      </c>
      <c r="F493" s="12" t="s">
        <v>24</v>
      </c>
    </row>
    <row r="494" ht="20" customHeight="1" spans="2:6">
      <c r="B494" s="11">
        <v>491</v>
      </c>
      <c r="C494" s="11" t="s">
        <v>499</v>
      </c>
      <c r="D494" s="11">
        <v>-1</v>
      </c>
      <c r="E494" s="11">
        <v>462</v>
      </c>
      <c r="F494" s="12" t="s">
        <v>24</v>
      </c>
    </row>
    <row r="495" ht="20" customHeight="1" spans="2:6">
      <c r="B495" s="11">
        <v>492</v>
      </c>
      <c r="C495" s="11" t="s">
        <v>500</v>
      </c>
      <c r="D495" s="11">
        <v>-1</v>
      </c>
      <c r="E495" s="11">
        <v>462</v>
      </c>
      <c r="F495" s="12" t="s">
        <v>24</v>
      </c>
    </row>
    <row r="496" ht="20" customHeight="1" spans="2:6">
      <c r="B496" s="11">
        <v>493</v>
      </c>
      <c r="C496" s="11" t="s">
        <v>501</v>
      </c>
      <c r="D496" s="11">
        <v>-1</v>
      </c>
      <c r="E496" s="11">
        <v>462</v>
      </c>
      <c r="F496" s="12" t="s">
        <v>24</v>
      </c>
    </row>
    <row r="497" ht="20" customHeight="1" spans="2:6">
      <c r="B497" s="11">
        <v>494</v>
      </c>
      <c r="C497" s="11" t="s">
        <v>502</v>
      </c>
      <c r="D497" s="11">
        <v>-1</v>
      </c>
      <c r="E497" s="11">
        <v>462</v>
      </c>
      <c r="F497" s="12" t="s">
        <v>24</v>
      </c>
    </row>
    <row r="498" ht="20" customHeight="1" spans="2:6">
      <c r="B498" s="11">
        <v>495</v>
      </c>
      <c r="C498" s="11" t="s">
        <v>503</v>
      </c>
      <c r="D498" s="11">
        <v>-1</v>
      </c>
      <c r="E498" s="11">
        <v>462</v>
      </c>
      <c r="F498" s="12" t="s">
        <v>24</v>
      </c>
    </row>
    <row r="499" ht="20" customHeight="1" spans="2:6">
      <c r="B499" s="11">
        <v>496</v>
      </c>
      <c r="C499" s="11" t="s">
        <v>504</v>
      </c>
      <c r="D499" s="11">
        <v>-1</v>
      </c>
      <c r="E499" s="11">
        <v>462</v>
      </c>
      <c r="F499" s="12" t="s">
        <v>24</v>
      </c>
    </row>
    <row r="500" ht="20" customHeight="1" spans="2:6">
      <c r="B500" s="11">
        <v>497</v>
      </c>
      <c r="C500" s="11" t="s">
        <v>505</v>
      </c>
      <c r="D500" s="11">
        <v>-1</v>
      </c>
      <c r="E500" s="11">
        <v>462</v>
      </c>
      <c r="F500" s="12" t="s">
        <v>24</v>
      </c>
    </row>
    <row r="501" ht="20" customHeight="1" spans="2:6">
      <c r="B501" s="11">
        <v>498</v>
      </c>
      <c r="C501" s="11" t="s">
        <v>506</v>
      </c>
      <c r="D501" s="11">
        <v>-1</v>
      </c>
      <c r="E501" s="11">
        <v>462</v>
      </c>
      <c r="F501" s="12" t="s">
        <v>24</v>
      </c>
    </row>
    <row r="502" ht="20" customHeight="1" spans="2:6">
      <c r="B502" s="11">
        <v>499</v>
      </c>
      <c r="C502" s="11" t="s">
        <v>507</v>
      </c>
      <c r="D502" s="11">
        <v>-1</v>
      </c>
      <c r="E502" s="11">
        <v>462</v>
      </c>
      <c r="F502" s="12" t="s">
        <v>24</v>
      </c>
    </row>
    <row r="503" ht="20" customHeight="1" spans="2:6">
      <c r="B503" s="11">
        <v>500</v>
      </c>
      <c r="C503" s="11" t="s">
        <v>508</v>
      </c>
      <c r="D503" s="11">
        <v>-1</v>
      </c>
      <c r="E503" s="11">
        <v>462</v>
      </c>
      <c r="F503" s="12" t="s">
        <v>24</v>
      </c>
    </row>
    <row r="504" ht="20" customHeight="1" spans="2:6">
      <c r="B504" s="11">
        <v>501</v>
      </c>
      <c r="C504" s="11" t="s">
        <v>509</v>
      </c>
      <c r="D504" s="11">
        <v>-1</v>
      </c>
      <c r="E504" s="11">
        <v>462</v>
      </c>
      <c r="F504" s="12" t="s">
        <v>24</v>
      </c>
    </row>
    <row r="505" ht="20" customHeight="1" spans="2:6">
      <c r="B505" s="11">
        <v>502</v>
      </c>
      <c r="C505" s="11" t="s">
        <v>510</v>
      </c>
      <c r="D505" s="11">
        <v>-1</v>
      </c>
      <c r="E505" s="11">
        <v>462</v>
      </c>
      <c r="F505" s="12" t="s">
        <v>24</v>
      </c>
    </row>
    <row r="506" ht="20" customHeight="1" spans="2:6">
      <c r="B506" s="11">
        <v>503</v>
      </c>
      <c r="C506" s="11" t="s">
        <v>511</v>
      </c>
      <c r="D506" s="11">
        <v>-1</v>
      </c>
      <c r="E506" s="11">
        <v>462</v>
      </c>
      <c r="F506" s="12" t="s">
        <v>24</v>
      </c>
    </row>
    <row r="507" ht="20" customHeight="1" spans="2:6">
      <c r="B507" s="11">
        <v>504</v>
      </c>
      <c r="C507" s="11" t="s">
        <v>512</v>
      </c>
      <c r="D507" s="11">
        <v>-1</v>
      </c>
      <c r="E507" s="11">
        <v>462</v>
      </c>
      <c r="F507" s="12" t="s">
        <v>24</v>
      </c>
    </row>
    <row r="508" ht="20" customHeight="1" spans="2:6">
      <c r="B508" s="11">
        <v>505</v>
      </c>
      <c r="C508" s="11" t="s">
        <v>513</v>
      </c>
      <c r="D508" s="11">
        <v>-1</v>
      </c>
      <c r="E508" s="11">
        <v>462</v>
      </c>
      <c r="F508" s="12" t="s">
        <v>24</v>
      </c>
    </row>
    <row r="509" ht="20" customHeight="1" spans="2:6">
      <c r="B509" s="11">
        <v>506</v>
      </c>
      <c r="C509" s="11" t="s">
        <v>514</v>
      </c>
      <c r="D509" s="11">
        <v>-1</v>
      </c>
      <c r="E509" s="11">
        <v>462</v>
      </c>
      <c r="F509" s="12" t="s">
        <v>24</v>
      </c>
    </row>
    <row r="510" ht="20" customHeight="1" spans="2:6">
      <c r="B510" s="11">
        <v>507</v>
      </c>
      <c r="C510" s="11" t="s">
        <v>515</v>
      </c>
      <c r="D510" s="11">
        <v>-1</v>
      </c>
      <c r="E510" s="11">
        <v>462</v>
      </c>
      <c r="F510" s="12" t="s">
        <v>24</v>
      </c>
    </row>
    <row r="511" ht="20" customHeight="1" spans="2:6">
      <c r="B511" s="11">
        <v>508</v>
      </c>
      <c r="C511" s="11" t="s">
        <v>516</v>
      </c>
      <c r="D511" s="11">
        <v>-1</v>
      </c>
      <c r="E511" s="11">
        <v>462</v>
      </c>
      <c r="F511" s="12" t="s">
        <v>24</v>
      </c>
    </row>
    <row r="512" ht="20" customHeight="1" spans="2:6">
      <c r="B512" s="11">
        <v>509</v>
      </c>
      <c r="C512" s="11" t="s">
        <v>517</v>
      </c>
      <c r="D512" s="11">
        <v>-1</v>
      </c>
      <c r="E512" s="11">
        <v>462</v>
      </c>
      <c r="F512" s="12" t="s">
        <v>24</v>
      </c>
    </row>
    <row r="513" ht="20" customHeight="1" spans="2:6">
      <c r="B513" s="11">
        <v>510</v>
      </c>
      <c r="C513" s="11" t="s">
        <v>518</v>
      </c>
      <c r="D513" s="11">
        <v>-1</v>
      </c>
      <c r="E513" s="11">
        <v>462</v>
      </c>
      <c r="F513" s="12" t="s">
        <v>24</v>
      </c>
    </row>
    <row r="514" ht="20" customHeight="1" spans="2:6">
      <c r="B514" s="11">
        <v>511</v>
      </c>
      <c r="C514" s="11" t="s">
        <v>519</v>
      </c>
      <c r="D514" s="11">
        <v>-1</v>
      </c>
      <c r="E514" s="11">
        <v>462</v>
      </c>
      <c r="F514" s="12" t="s">
        <v>24</v>
      </c>
    </row>
    <row r="515" ht="20" customHeight="1" spans="2:6">
      <c r="B515" s="11">
        <v>512</v>
      </c>
      <c r="C515" s="11" t="s">
        <v>520</v>
      </c>
      <c r="D515" s="11">
        <v>-1</v>
      </c>
      <c r="E515" s="11">
        <v>462</v>
      </c>
      <c r="F515" s="12" t="s">
        <v>24</v>
      </c>
    </row>
    <row r="516" ht="20" customHeight="1" spans="2:6">
      <c r="B516" s="11">
        <v>513</v>
      </c>
      <c r="C516" s="11" t="s">
        <v>521</v>
      </c>
      <c r="D516" s="11">
        <v>-1</v>
      </c>
      <c r="E516" s="11">
        <v>462</v>
      </c>
      <c r="F516" s="12" t="s">
        <v>24</v>
      </c>
    </row>
    <row r="517" ht="20" customHeight="1" spans="2:6">
      <c r="B517" s="11">
        <v>514</v>
      </c>
      <c r="C517" s="11" t="s">
        <v>522</v>
      </c>
      <c r="D517" s="11">
        <v>-1</v>
      </c>
      <c r="E517" s="11">
        <v>462</v>
      </c>
      <c r="F517" s="12" t="s">
        <v>24</v>
      </c>
    </row>
    <row r="518" ht="20" customHeight="1" spans="2:6">
      <c r="B518" s="11">
        <v>515</v>
      </c>
      <c r="C518" s="11" t="s">
        <v>523</v>
      </c>
      <c r="D518" s="11">
        <v>-1</v>
      </c>
      <c r="E518" s="11">
        <v>462</v>
      </c>
      <c r="F518" s="12" t="s">
        <v>24</v>
      </c>
    </row>
    <row r="519" ht="20" customHeight="1" spans="2:6">
      <c r="B519" s="11">
        <v>516</v>
      </c>
      <c r="C519" s="11" t="s">
        <v>524</v>
      </c>
      <c r="D519" s="11">
        <v>-1</v>
      </c>
      <c r="E519" s="11">
        <v>462</v>
      </c>
      <c r="F519" s="12" t="s">
        <v>24</v>
      </c>
    </row>
    <row r="520" ht="20" customHeight="1" spans="2:6">
      <c r="B520" s="11">
        <v>517</v>
      </c>
      <c r="C520" s="11" t="s">
        <v>525</v>
      </c>
      <c r="D520" s="11">
        <v>-1</v>
      </c>
      <c r="E520" s="11">
        <v>462</v>
      </c>
      <c r="F520" s="12" t="s">
        <v>24</v>
      </c>
    </row>
    <row r="521" ht="20" customHeight="1" spans="2:6">
      <c r="B521" s="11">
        <v>518</v>
      </c>
      <c r="C521" s="11" t="s">
        <v>526</v>
      </c>
      <c r="D521" s="11">
        <v>-1</v>
      </c>
      <c r="E521" s="11">
        <v>462</v>
      </c>
      <c r="F521" s="12" t="s">
        <v>24</v>
      </c>
    </row>
    <row r="522" ht="20" customHeight="1" spans="2:6">
      <c r="B522" s="11">
        <v>519</v>
      </c>
      <c r="C522" s="11" t="s">
        <v>527</v>
      </c>
      <c r="D522" s="11">
        <v>-1</v>
      </c>
      <c r="E522" s="11">
        <v>462</v>
      </c>
      <c r="F522" s="12" t="s">
        <v>24</v>
      </c>
    </row>
    <row r="523" ht="20" customHeight="1" spans="2:6">
      <c r="B523" s="11">
        <v>520</v>
      </c>
      <c r="C523" s="11" t="s">
        <v>528</v>
      </c>
      <c r="D523" s="11">
        <v>-1</v>
      </c>
      <c r="E523" s="11">
        <v>462</v>
      </c>
      <c r="F523" s="12" t="s">
        <v>24</v>
      </c>
    </row>
    <row r="524" ht="20" customHeight="1" spans="2:6">
      <c r="B524" s="11">
        <v>521</v>
      </c>
      <c r="C524" s="11" t="s">
        <v>529</v>
      </c>
      <c r="D524" s="11">
        <v>-1</v>
      </c>
      <c r="E524" s="11">
        <v>462</v>
      </c>
      <c r="F524" s="12" t="s">
        <v>24</v>
      </c>
    </row>
    <row r="525" ht="20" customHeight="1" spans="2:6">
      <c r="B525" s="11">
        <v>522</v>
      </c>
      <c r="C525" s="11" t="s">
        <v>530</v>
      </c>
      <c r="D525" s="11">
        <v>-1</v>
      </c>
      <c r="E525" s="11">
        <v>462</v>
      </c>
      <c r="F525" s="12" t="s">
        <v>24</v>
      </c>
    </row>
    <row r="526" ht="20" customHeight="1" spans="2:6">
      <c r="B526" s="11">
        <v>523</v>
      </c>
      <c r="C526" s="11" t="s">
        <v>531</v>
      </c>
      <c r="D526" s="11">
        <v>-1</v>
      </c>
      <c r="E526" s="11">
        <v>462</v>
      </c>
      <c r="F526" s="12" t="s">
        <v>24</v>
      </c>
    </row>
    <row r="527" ht="20" customHeight="1" spans="2:6">
      <c r="B527" s="11">
        <v>524</v>
      </c>
      <c r="C527" s="11" t="s">
        <v>532</v>
      </c>
      <c r="D527" s="11">
        <v>-1</v>
      </c>
      <c r="E527" s="11">
        <v>462</v>
      </c>
      <c r="F527" s="12" t="s">
        <v>24</v>
      </c>
    </row>
    <row r="528" ht="20" customHeight="1" spans="2:6">
      <c r="B528" s="11">
        <v>525</v>
      </c>
      <c r="C528" s="11" t="s">
        <v>533</v>
      </c>
      <c r="D528" s="11">
        <v>-1</v>
      </c>
      <c r="E528" s="11">
        <v>462</v>
      </c>
      <c r="F528" s="12" t="s">
        <v>24</v>
      </c>
    </row>
    <row r="529" ht="20" customHeight="1" spans="2:6">
      <c r="B529" s="11">
        <v>526</v>
      </c>
      <c r="C529" s="11" t="s">
        <v>534</v>
      </c>
      <c r="D529" s="11">
        <v>-1</v>
      </c>
      <c r="E529" s="11">
        <v>462</v>
      </c>
      <c r="F529" s="12" t="s">
        <v>24</v>
      </c>
    </row>
    <row r="530" ht="20" customHeight="1" spans="2:6">
      <c r="B530" s="11">
        <v>527</v>
      </c>
      <c r="C530" s="11" t="s">
        <v>535</v>
      </c>
      <c r="D530" s="11">
        <v>-1</v>
      </c>
      <c r="E530" s="11">
        <v>462</v>
      </c>
      <c r="F530" s="12" t="s">
        <v>24</v>
      </c>
    </row>
    <row r="531" ht="20" customHeight="1" spans="2:6">
      <c r="B531" s="11">
        <v>528</v>
      </c>
      <c r="C531" s="11" t="s">
        <v>536</v>
      </c>
      <c r="D531" s="11">
        <v>-1</v>
      </c>
      <c r="E531" s="11">
        <v>462</v>
      </c>
      <c r="F531" s="12" t="s">
        <v>24</v>
      </c>
    </row>
    <row r="532" ht="20" customHeight="1" spans="2:6">
      <c r="B532" s="11">
        <v>529</v>
      </c>
      <c r="C532" s="11" t="s">
        <v>537</v>
      </c>
      <c r="D532" s="11">
        <v>-1</v>
      </c>
      <c r="E532" s="11">
        <v>462</v>
      </c>
      <c r="F532" s="12" t="s">
        <v>24</v>
      </c>
    </row>
    <row r="533" ht="20" customHeight="1" spans="2:6">
      <c r="B533" s="11">
        <v>530</v>
      </c>
      <c r="C533" s="11" t="s">
        <v>538</v>
      </c>
      <c r="D533" s="11">
        <v>-1</v>
      </c>
      <c r="E533" s="11">
        <v>462</v>
      </c>
      <c r="F533" s="12" t="s">
        <v>24</v>
      </c>
    </row>
    <row r="534" ht="20" customHeight="1" spans="2:6">
      <c r="B534" s="11">
        <v>531</v>
      </c>
      <c r="C534" s="11" t="s">
        <v>539</v>
      </c>
      <c r="D534" s="11">
        <v>-1</v>
      </c>
      <c r="E534" s="11">
        <v>462</v>
      </c>
      <c r="F534" s="12" t="s">
        <v>24</v>
      </c>
    </row>
    <row r="535" ht="20" customHeight="1" spans="2:6">
      <c r="B535" s="11">
        <v>532</v>
      </c>
      <c r="C535" s="11" t="s">
        <v>540</v>
      </c>
      <c r="D535" s="11">
        <v>-1</v>
      </c>
      <c r="E535" s="11">
        <v>462</v>
      </c>
      <c r="F535" s="12" t="s">
        <v>24</v>
      </c>
    </row>
    <row r="536" ht="20" customHeight="1" spans="2:6">
      <c r="B536" s="11">
        <v>533</v>
      </c>
      <c r="C536" s="11" t="s">
        <v>541</v>
      </c>
      <c r="D536" s="11">
        <v>-1</v>
      </c>
      <c r="E536" s="11">
        <v>462</v>
      </c>
      <c r="F536" s="12" t="s">
        <v>24</v>
      </c>
    </row>
    <row r="537" ht="20" customHeight="1" spans="2:6">
      <c r="B537" s="11">
        <v>534</v>
      </c>
      <c r="C537" s="11" t="s">
        <v>542</v>
      </c>
      <c r="D537" s="11">
        <v>-1</v>
      </c>
      <c r="E537" s="11">
        <v>462</v>
      </c>
      <c r="F537" s="12" t="s">
        <v>24</v>
      </c>
    </row>
    <row r="538" ht="20" customHeight="1" spans="2:6">
      <c r="B538" s="11">
        <v>535</v>
      </c>
      <c r="C538" s="11" t="s">
        <v>543</v>
      </c>
      <c r="D538" s="11">
        <v>-1</v>
      </c>
      <c r="E538" s="11">
        <v>462</v>
      </c>
      <c r="F538" s="12" t="s">
        <v>24</v>
      </c>
    </row>
    <row r="539" ht="20" customHeight="1" spans="2:6">
      <c r="B539" s="11">
        <v>536</v>
      </c>
      <c r="C539" s="11" t="s">
        <v>544</v>
      </c>
      <c r="D539" s="11">
        <v>-1</v>
      </c>
      <c r="E539" s="11">
        <v>462</v>
      </c>
      <c r="F539" s="12" t="s">
        <v>24</v>
      </c>
    </row>
    <row r="540" ht="20" customHeight="1" spans="2:6">
      <c r="B540" s="11">
        <v>537</v>
      </c>
      <c r="C540" s="11" t="s">
        <v>545</v>
      </c>
      <c r="D540" s="11">
        <v>-1</v>
      </c>
      <c r="E540" s="11">
        <v>462</v>
      </c>
      <c r="F540" s="12" t="s">
        <v>24</v>
      </c>
    </row>
    <row r="541" ht="20" customHeight="1" spans="2:6">
      <c r="B541" s="11">
        <v>538</v>
      </c>
      <c r="C541" s="11" t="s">
        <v>546</v>
      </c>
      <c r="D541" s="11">
        <v>-1</v>
      </c>
      <c r="E541" s="11">
        <v>462</v>
      </c>
      <c r="F541" s="12" t="s">
        <v>24</v>
      </c>
    </row>
    <row r="542" ht="20" customHeight="1" spans="2:6">
      <c r="B542" s="11">
        <v>539</v>
      </c>
      <c r="C542" s="11" t="s">
        <v>547</v>
      </c>
      <c r="D542" s="11">
        <v>-1</v>
      </c>
      <c r="E542" s="11">
        <v>462</v>
      </c>
      <c r="F542" s="12" t="s">
        <v>24</v>
      </c>
    </row>
    <row r="543" ht="20" customHeight="1" spans="2:6">
      <c r="B543" s="11">
        <v>540</v>
      </c>
      <c r="C543" s="11" t="s">
        <v>548</v>
      </c>
      <c r="D543" s="11">
        <v>-1</v>
      </c>
      <c r="E543" s="11">
        <v>462</v>
      </c>
      <c r="F543" s="12" t="s">
        <v>24</v>
      </c>
    </row>
    <row r="544" ht="20" customHeight="1" spans="2:6">
      <c r="B544" s="11">
        <v>541</v>
      </c>
      <c r="C544" s="11" t="s">
        <v>549</v>
      </c>
      <c r="D544" s="11">
        <v>-1</v>
      </c>
      <c r="E544" s="11">
        <v>462</v>
      </c>
      <c r="F544" s="12" t="s">
        <v>24</v>
      </c>
    </row>
    <row r="545" ht="20" customHeight="1" spans="2:6">
      <c r="B545" s="11">
        <v>542</v>
      </c>
      <c r="C545" s="11" t="s">
        <v>550</v>
      </c>
      <c r="D545" s="11">
        <v>-1</v>
      </c>
      <c r="E545" s="11">
        <v>462</v>
      </c>
      <c r="F545" s="12" t="s">
        <v>24</v>
      </c>
    </row>
    <row r="546" ht="20" customHeight="1" spans="2:6">
      <c r="B546" s="11">
        <v>543</v>
      </c>
      <c r="C546" s="11" t="s">
        <v>551</v>
      </c>
      <c r="D546" s="11">
        <v>-1</v>
      </c>
      <c r="E546" s="11">
        <v>462</v>
      </c>
      <c r="F546" s="12" t="s">
        <v>24</v>
      </c>
    </row>
    <row r="547" ht="20" customHeight="1" spans="2:6">
      <c r="B547" s="11">
        <v>544</v>
      </c>
      <c r="C547" s="11" t="s">
        <v>552</v>
      </c>
      <c r="D547" s="11">
        <v>-1</v>
      </c>
      <c r="E547" s="11">
        <v>462</v>
      </c>
      <c r="F547" s="12" t="s">
        <v>24</v>
      </c>
    </row>
    <row r="548" ht="20" customHeight="1" spans="2:6">
      <c r="B548" s="11">
        <v>545</v>
      </c>
      <c r="C548" s="11" t="s">
        <v>553</v>
      </c>
      <c r="D548" s="11">
        <v>-1</v>
      </c>
      <c r="E548" s="11">
        <v>462</v>
      </c>
      <c r="F548" s="12" t="s">
        <v>24</v>
      </c>
    </row>
    <row r="549" ht="20" customHeight="1" spans="2:6">
      <c r="B549" s="11">
        <v>546</v>
      </c>
      <c r="C549" s="11" t="s">
        <v>554</v>
      </c>
      <c r="D549" s="11">
        <v>-1</v>
      </c>
      <c r="E549" s="11">
        <v>462</v>
      </c>
      <c r="F549" s="12" t="s">
        <v>24</v>
      </c>
    </row>
    <row r="550" ht="20" customHeight="1" spans="2:6">
      <c r="B550" s="11">
        <v>547</v>
      </c>
      <c r="C550" s="11" t="s">
        <v>555</v>
      </c>
      <c r="D550" s="11">
        <v>-1</v>
      </c>
      <c r="E550" s="11">
        <v>462</v>
      </c>
      <c r="F550" s="12" t="s">
        <v>24</v>
      </c>
    </row>
    <row r="551" ht="20" customHeight="1" spans="2:6">
      <c r="B551" s="11">
        <v>548</v>
      </c>
      <c r="C551" s="11" t="s">
        <v>556</v>
      </c>
      <c r="D551" s="11">
        <v>-1</v>
      </c>
      <c r="E551" s="11">
        <v>462</v>
      </c>
      <c r="F551" s="12" t="s">
        <v>24</v>
      </c>
    </row>
    <row r="552" ht="20" customHeight="1" spans="2:6">
      <c r="B552" s="11">
        <v>549</v>
      </c>
      <c r="C552" s="11" t="s">
        <v>557</v>
      </c>
      <c r="D552" s="11">
        <v>-1</v>
      </c>
      <c r="E552" s="11">
        <v>462</v>
      </c>
      <c r="F552" s="12" t="s">
        <v>24</v>
      </c>
    </row>
    <row r="553" ht="20" customHeight="1" spans="2:6">
      <c r="B553" s="11">
        <v>550</v>
      </c>
      <c r="C553" s="11" t="s">
        <v>558</v>
      </c>
      <c r="D553" s="11">
        <v>-1</v>
      </c>
      <c r="E553" s="11">
        <v>462</v>
      </c>
      <c r="F553" s="12" t="s">
        <v>24</v>
      </c>
    </row>
    <row r="554" ht="20" customHeight="1" spans="2:6">
      <c r="B554" s="11">
        <v>551</v>
      </c>
      <c r="C554" s="11" t="s">
        <v>559</v>
      </c>
      <c r="D554" s="11">
        <v>-1</v>
      </c>
      <c r="E554" s="11">
        <v>462</v>
      </c>
      <c r="F554" s="12" t="s">
        <v>24</v>
      </c>
    </row>
    <row r="555" ht="20" customHeight="1" spans="2:6">
      <c r="B555" s="11">
        <v>552</v>
      </c>
      <c r="C555" s="11" t="s">
        <v>560</v>
      </c>
      <c r="D555" s="11">
        <v>-1</v>
      </c>
      <c r="E555" s="11">
        <v>462</v>
      </c>
      <c r="F555" s="12" t="s">
        <v>24</v>
      </c>
    </row>
    <row r="556" ht="20" customHeight="1" spans="2:6">
      <c r="B556" s="11">
        <v>553</v>
      </c>
      <c r="C556" s="11" t="s">
        <v>561</v>
      </c>
      <c r="D556" s="11">
        <v>-1</v>
      </c>
      <c r="E556" s="11">
        <v>462</v>
      </c>
      <c r="F556" s="12" t="s">
        <v>24</v>
      </c>
    </row>
    <row r="557" ht="20" customHeight="1" spans="2:6">
      <c r="B557" s="11">
        <v>554</v>
      </c>
      <c r="C557" s="11" t="s">
        <v>562</v>
      </c>
      <c r="D557" s="11">
        <v>-1</v>
      </c>
      <c r="E557" s="11">
        <v>462</v>
      </c>
      <c r="F557" s="12" t="s">
        <v>24</v>
      </c>
    </row>
    <row r="558" ht="20" customHeight="1" spans="2:6">
      <c r="B558" s="11">
        <v>555</v>
      </c>
      <c r="C558" s="11" t="s">
        <v>563</v>
      </c>
      <c r="D558" s="11">
        <v>-1</v>
      </c>
      <c r="E558" s="11">
        <v>462</v>
      </c>
      <c r="F558" s="12" t="s">
        <v>24</v>
      </c>
    </row>
    <row r="559" ht="20" customHeight="1" spans="2:6">
      <c r="B559" s="11">
        <v>556</v>
      </c>
      <c r="C559" s="11" t="s">
        <v>564</v>
      </c>
      <c r="D559" s="11">
        <v>-1</v>
      </c>
      <c r="E559" s="11">
        <v>462</v>
      </c>
      <c r="F559" s="12" t="s">
        <v>24</v>
      </c>
    </row>
    <row r="560" ht="20" customHeight="1" spans="2:6">
      <c r="B560" s="11">
        <v>557</v>
      </c>
      <c r="C560" s="11" t="s">
        <v>565</v>
      </c>
      <c r="D560" s="11">
        <v>-1</v>
      </c>
      <c r="E560" s="11">
        <v>462</v>
      </c>
      <c r="F560" s="12" t="s">
        <v>24</v>
      </c>
    </row>
    <row r="561" ht="20" customHeight="1" spans="2:6">
      <c r="B561" s="11">
        <v>558</v>
      </c>
      <c r="C561" s="11" t="s">
        <v>566</v>
      </c>
      <c r="D561" s="11">
        <v>-1</v>
      </c>
      <c r="E561" s="11">
        <v>462</v>
      </c>
      <c r="F561" s="12" t="s">
        <v>24</v>
      </c>
    </row>
    <row r="562" ht="20" customHeight="1" spans="2:6">
      <c r="B562" s="11">
        <v>559</v>
      </c>
      <c r="C562" s="11" t="s">
        <v>567</v>
      </c>
      <c r="D562" s="11">
        <v>-1</v>
      </c>
      <c r="E562" s="11">
        <v>462</v>
      </c>
      <c r="F562" s="12" t="s">
        <v>24</v>
      </c>
    </row>
    <row r="563" ht="20" customHeight="1" spans="2:6">
      <c r="B563" s="11">
        <v>560</v>
      </c>
      <c r="C563" s="11" t="s">
        <v>568</v>
      </c>
      <c r="D563" s="11">
        <v>-1</v>
      </c>
      <c r="E563" s="11">
        <v>462</v>
      </c>
      <c r="F563" s="12" t="s">
        <v>24</v>
      </c>
    </row>
    <row r="564" ht="20" customHeight="1" spans="2:6">
      <c r="B564" s="11">
        <v>561</v>
      </c>
      <c r="C564" s="11" t="s">
        <v>569</v>
      </c>
      <c r="D564" s="11">
        <v>-1</v>
      </c>
      <c r="E564" s="11">
        <v>462</v>
      </c>
      <c r="F564" s="12" t="s">
        <v>24</v>
      </c>
    </row>
    <row r="565" ht="20" customHeight="1" spans="2:6">
      <c r="B565" s="11">
        <v>562</v>
      </c>
      <c r="C565" s="11" t="s">
        <v>570</v>
      </c>
      <c r="D565" s="11">
        <v>-1</v>
      </c>
      <c r="E565" s="11">
        <v>462</v>
      </c>
      <c r="F565" s="12" t="s">
        <v>24</v>
      </c>
    </row>
    <row r="566" ht="20" customHeight="1" spans="2:6">
      <c r="B566" s="11">
        <v>563</v>
      </c>
      <c r="C566" s="11" t="s">
        <v>571</v>
      </c>
      <c r="D566" s="11">
        <v>-1</v>
      </c>
      <c r="E566" s="11">
        <v>462</v>
      </c>
      <c r="F566" s="12" t="s">
        <v>24</v>
      </c>
    </row>
    <row r="567" ht="20" customHeight="1" spans="2:6">
      <c r="B567" s="11">
        <v>564</v>
      </c>
      <c r="C567" s="11" t="s">
        <v>572</v>
      </c>
      <c r="D567" s="11">
        <v>-1</v>
      </c>
      <c r="E567" s="11">
        <v>462</v>
      </c>
      <c r="F567" s="12" t="s">
        <v>24</v>
      </c>
    </row>
    <row r="568" ht="20" customHeight="1" spans="2:6">
      <c r="B568" s="11">
        <v>565</v>
      </c>
      <c r="C568" s="11" t="s">
        <v>573</v>
      </c>
      <c r="D568" s="11">
        <v>-1</v>
      </c>
      <c r="E568" s="11">
        <v>462</v>
      </c>
      <c r="F568" s="12" t="s">
        <v>24</v>
      </c>
    </row>
    <row r="569" ht="20" customHeight="1" spans="2:6">
      <c r="B569" s="11">
        <v>566</v>
      </c>
      <c r="C569" s="11" t="s">
        <v>574</v>
      </c>
      <c r="D569" s="11">
        <v>-1</v>
      </c>
      <c r="E569" s="11">
        <v>462</v>
      </c>
      <c r="F569" s="12" t="s">
        <v>24</v>
      </c>
    </row>
    <row r="570" ht="20" customHeight="1" spans="2:6">
      <c r="B570" s="11">
        <v>567</v>
      </c>
      <c r="C570" s="11" t="s">
        <v>575</v>
      </c>
      <c r="D570" s="11">
        <v>-1</v>
      </c>
      <c r="E570" s="11">
        <v>462</v>
      </c>
      <c r="F570" s="12" t="s">
        <v>24</v>
      </c>
    </row>
    <row r="571" ht="20" customHeight="1" spans="2:6">
      <c r="B571" s="11">
        <v>568</v>
      </c>
      <c r="C571" s="11" t="s">
        <v>576</v>
      </c>
      <c r="D571" s="11">
        <v>-1</v>
      </c>
      <c r="E571" s="11">
        <v>462</v>
      </c>
      <c r="F571" s="12" t="s">
        <v>24</v>
      </c>
    </row>
    <row r="572" ht="20" customHeight="1" spans="2:6">
      <c r="B572" s="11">
        <v>569</v>
      </c>
      <c r="C572" s="11" t="s">
        <v>577</v>
      </c>
      <c r="D572" s="11">
        <v>-1</v>
      </c>
      <c r="E572" s="11">
        <v>462</v>
      </c>
      <c r="F572" s="12" t="s">
        <v>24</v>
      </c>
    </row>
    <row r="573" ht="20" customHeight="1" spans="2:6">
      <c r="B573" s="11">
        <v>570</v>
      </c>
      <c r="C573" s="11" t="s">
        <v>578</v>
      </c>
      <c r="D573" s="11">
        <v>-1</v>
      </c>
      <c r="E573" s="11">
        <v>462</v>
      </c>
      <c r="F573" s="12" t="s">
        <v>24</v>
      </c>
    </row>
    <row r="574" ht="20" customHeight="1" spans="2:6">
      <c r="B574" s="11">
        <v>571</v>
      </c>
      <c r="C574" s="11" t="s">
        <v>579</v>
      </c>
      <c r="D574" s="11">
        <v>-1</v>
      </c>
      <c r="E574" s="11">
        <v>462</v>
      </c>
      <c r="F574" s="12" t="s">
        <v>24</v>
      </c>
    </row>
    <row r="575" ht="20" customHeight="1" spans="2:6">
      <c r="B575" s="11">
        <v>572</v>
      </c>
      <c r="C575" s="11" t="s">
        <v>580</v>
      </c>
      <c r="D575" s="11">
        <v>-1</v>
      </c>
      <c r="E575" s="11">
        <v>462</v>
      </c>
      <c r="F575" s="12" t="s">
        <v>24</v>
      </c>
    </row>
    <row r="576" ht="20" customHeight="1" spans="2:6">
      <c r="B576" s="11">
        <v>573</v>
      </c>
      <c r="C576" s="11" t="s">
        <v>581</v>
      </c>
      <c r="D576" s="11">
        <v>-1</v>
      </c>
      <c r="E576" s="11">
        <v>462</v>
      </c>
      <c r="F576" s="12" t="s">
        <v>24</v>
      </c>
    </row>
    <row r="577" ht="20" customHeight="1" spans="2:6">
      <c r="B577" s="11">
        <v>574</v>
      </c>
      <c r="C577" s="11" t="s">
        <v>582</v>
      </c>
      <c r="D577" s="11">
        <v>-1</v>
      </c>
      <c r="E577" s="11">
        <v>462</v>
      </c>
      <c r="F577" s="12" t="s">
        <v>24</v>
      </c>
    </row>
    <row r="578" ht="20" customHeight="1" spans="2:6">
      <c r="B578" s="11">
        <v>575</v>
      </c>
      <c r="C578" s="11" t="s">
        <v>583</v>
      </c>
      <c r="D578" s="11">
        <v>-1</v>
      </c>
      <c r="E578" s="11">
        <v>462</v>
      </c>
      <c r="F578" s="12" t="s">
        <v>24</v>
      </c>
    </row>
    <row r="579" ht="20" customHeight="1" spans="2:6">
      <c r="B579" s="11">
        <v>576</v>
      </c>
      <c r="C579" s="11" t="s">
        <v>584</v>
      </c>
      <c r="D579" s="11">
        <v>-1</v>
      </c>
      <c r="E579" s="11">
        <v>462</v>
      </c>
      <c r="F579" s="12" t="s">
        <v>24</v>
      </c>
    </row>
    <row r="580" ht="20" customHeight="1" spans="2:6">
      <c r="B580" s="11">
        <v>577</v>
      </c>
      <c r="C580" s="11" t="s">
        <v>585</v>
      </c>
      <c r="D580" s="11">
        <v>-1</v>
      </c>
      <c r="E580" s="11">
        <v>462</v>
      </c>
      <c r="F580" s="12" t="s">
        <v>24</v>
      </c>
    </row>
    <row r="581" ht="20" customHeight="1" spans="2:6">
      <c r="B581" s="11">
        <v>578</v>
      </c>
      <c r="C581" s="11" t="s">
        <v>586</v>
      </c>
      <c r="D581" s="11">
        <v>-1</v>
      </c>
      <c r="E581" s="11">
        <v>462</v>
      </c>
      <c r="F581" s="12" t="s">
        <v>24</v>
      </c>
    </row>
    <row r="582" ht="20" customHeight="1" spans="2:6">
      <c r="B582" s="11">
        <v>579</v>
      </c>
      <c r="C582" s="11" t="s">
        <v>587</v>
      </c>
      <c r="D582" s="11">
        <v>-1</v>
      </c>
      <c r="E582" s="11">
        <v>462</v>
      </c>
      <c r="F582" s="12" t="s">
        <v>24</v>
      </c>
    </row>
    <row r="583" ht="20" customHeight="1" spans="2:6">
      <c r="B583" s="11">
        <v>580</v>
      </c>
      <c r="C583" s="11" t="s">
        <v>588</v>
      </c>
      <c r="D583" s="11">
        <v>-1</v>
      </c>
      <c r="E583" s="11">
        <v>462</v>
      </c>
      <c r="F583" s="12" t="s">
        <v>24</v>
      </c>
    </row>
    <row r="584" ht="20" customHeight="1" spans="2:6">
      <c r="B584" s="11">
        <v>581</v>
      </c>
      <c r="C584" s="11" t="s">
        <v>589</v>
      </c>
      <c r="D584" s="11">
        <v>-1</v>
      </c>
      <c r="E584" s="11">
        <v>462</v>
      </c>
      <c r="F584" s="12" t="s">
        <v>24</v>
      </c>
    </row>
    <row r="585" ht="20" customHeight="1" spans="2:6">
      <c r="B585" s="11">
        <v>582</v>
      </c>
      <c r="C585" s="11" t="s">
        <v>590</v>
      </c>
      <c r="D585" s="11">
        <v>-1</v>
      </c>
      <c r="E585" s="11">
        <v>462</v>
      </c>
      <c r="F585" s="12" t="s">
        <v>24</v>
      </c>
    </row>
    <row r="586" ht="20" customHeight="1" spans="2:6">
      <c r="B586" s="11">
        <v>583</v>
      </c>
      <c r="C586" s="11" t="s">
        <v>591</v>
      </c>
      <c r="D586" s="11">
        <v>-1</v>
      </c>
      <c r="E586" s="11">
        <v>462</v>
      </c>
      <c r="F586" s="12" t="s">
        <v>24</v>
      </c>
    </row>
    <row r="587" ht="20" customHeight="1" spans="2:6">
      <c r="B587" s="11">
        <v>584</v>
      </c>
      <c r="C587" s="11" t="s">
        <v>592</v>
      </c>
      <c r="D587" s="11">
        <v>-1</v>
      </c>
      <c r="E587" s="11">
        <v>462</v>
      </c>
      <c r="F587" s="12" t="s">
        <v>24</v>
      </c>
    </row>
    <row r="588" ht="20" customHeight="1" spans="2:6">
      <c r="B588" s="11">
        <v>585</v>
      </c>
      <c r="C588" s="11" t="s">
        <v>593</v>
      </c>
      <c r="D588" s="11">
        <v>-1</v>
      </c>
      <c r="E588" s="11">
        <v>462</v>
      </c>
      <c r="F588" s="12" t="s">
        <v>24</v>
      </c>
    </row>
    <row r="589" ht="20" customHeight="1" spans="2:6">
      <c r="B589" s="11">
        <v>586</v>
      </c>
      <c r="C589" s="11" t="s">
        <v>594</v>
      </c>
      <c r="D589" s="11">
        <v>-1</v>
      </c>
      <c r="E589" s="11">
        <v>462</v>
      </c>
      <c r="F589" s="12" t="s">
        <v>24</v>
      </c>
    </row>
    <row r="590" ht="20" customHeight="1" spans="2:6">
      <c r="B590" s="11">
        <v>587</v>
      </c>
      <c r="C590" s="11" t="s">
        <v>595</v>
      </c>
      <c r="D590" s="11">
        <v>-1</v>
      </c>
      <c r="E590" s="11">
        <v>462</v>
      </c>
      <c r="F590" s="12" t="s">
        <v>24</v>
      </c>
    </row>
    <row r="591" ht="20" customHeight="1" spans="2:6">
      <c r="B591" s="11">
        <v>588</v>
      </c>
      <c r="C591" s="11" t="s">
        <v>596</v>
      </c>
      <c r="D591" s="11">
        <v>-1</v>
      </c>
      <c r="E591" s="11">
        <v>462</v>
      </c>
      <c r="F591" s="12" t="s">
        <v>24</v>
      </c>
    </row>
    <row r="592" ht="20" customHeight="1" spans="2:6">
      <c r="B592" s="11">
        <v>589</v>
      </c>
      <c r="C592" s="11" t="s">
        <v>597</v>
      </c>
      <c r="D592" s="11">
        <v>-1</v>
      </c>
      <c r="E592" s="11">
        <v>462</v>
      </c>
      <c r="F592" s="12" t="s">
        <v>24</v>
      </c>
    </row>
    <row r="593" ht="20" customHeight="1" spans="2:6">
      <c r="B593" s="11">
        <v>590</v>
      </c>
      <c r="C593" s="11" t="s">
        <v>598</v>
      </c>
      <c r="D593" s="11">
        <v>-1</v>
      </c>
      <c r="E593" s="11">
        <v>462</v>
      </c>
      <c r="F593" s="12" t="s">
        <v>24</v>
      </c>
    </row>
    <row r="594" ht="20" customHeight="1" spans="2:6">
      <c r="B594" s="11">
        <v>591</v>
      </c>
      <c r="C594" s="11" t="s">
        <v>599</v>
      </c>
      <c r="D594" s="11">
        <v>-1</v>
      </c>
      <c r="E594" s="11">
        <v>462</v>
      </c>
      <c r="F594" s="12" t="s">
        <v>24</v>
      </c>
    </row>
    <row r="595" ht="20" customHeight="1" spans="2:6">
      <c r="B595" s="11">
        <v>592</v>
      </c>
      <c r="C595" s="11" t="s">
        <v>600</v>
      </c>
      <c r="D595" s="11">
        <v>-1</v>
      </c>
      <c r="E595" s="11">
        <v>462</v>
      </c>
      <c r="F595" s="12" t="s">
        <v>24</v>
      </c>
    </row>
    <row r="596" ht="20" customHeight="1" spans="2:6">
      <c r="B596" s="11">
        <v>593</v>
      </c>
      <c r="C596" s="11" t="s">
        <v>601</v>
      </c>
      <c r="D596" s="11">
        <v>-1</v>
      </c>
      <c r="E596" s="11">
        <v>462</v>
      </c>
      <c r="F596" s="12" t="s">
        <v>24</v>
      </c>
    </row>
    <row r="597" ht="20" customHeight="1" spans="2:6">
      <c r="B597" s="11">
        <v>594</v>
      </c>
      <c r="C597" s="11" t="s">
        <v>602</v>
      </c>
      <c r="D597" s="11">
        <v>-1</v>
      </c>
      <c r="E597" s="11">
        <v>462</v>
      </c>
      <c r="F597" s="12" t="s">
        <v>24</v>
      </c>
    </row>
    <row r="598" ht="20" customHeight="1" spans="2:6">
      <c r="B598" s="11">
        <v>595</v>
      </c>
      <c r="C598" s="11" t="s">
        <v>603</v>
      </c>
      <c r="D598" s="11">
        <v>-1</v>
      </c>
      <c r="E598" s="11">
        <v>462</v>
      </c>
      <c r="F598" s="12" t="s">
        <v>24</v>
      </c>
    </row>
    <row r="599" ht="20" customHeight="1" spans="2:6">
      <c r="B599" s="11">
        <v>596</v>
      </c>
      <c r="C599" s="11" t="s">
        <v>604</v>
      </c>
      <c r="D599" s="11">
        <v>-1</v>
      </c>
      <c r="E599" s="11">
        <v>462</v>
      </c>
      <c r="F599" s="12" t="s">
        <v>24</v>
      </c>
    </row>
    <row r="600" ht="20" customHeight="1" spans="2:6">
      <c r="B600" s="11">
        <v>597</v>
      </c>
      <c r="C600" s="11" t="s">
        <v>605</v>
      </c>
      <c r="D600" s="11">
        <v>-1</v>
      </c>
      <c r="E600" s="11">
        <v>462</v>
      </c>
      <c r="F600" s="12" t="s">
        <v>24</v>
      </c>
    </row>
    <row r="601" ht="20" customHeight="1" spans="2:6">
      <c r="B601" s="11">
        <v>598</v>
      </c>
      <c r="C601" s="11" t="s">
        <v>606</v>
      </c>
      <c r="D601" s="11">
        <v>-1</v>
      </c>
      <c r="E601" s="11">
        <v>462</v>
      </c>
      <c r="F601" s="12" t="s">
        <v>24</v>
      </c>
    </row>
    <row r="602" ht="20" customHeight="1" spans="2:6">
      <c r="B602" s="11">
        <v>599</v>
      </c>
      <c r="C602" s="11" t="s">
        <v>607</v>
      </c>
      <c r="D602" s="11">
        <v>-1</v>
      </c>
      <c r="E602" s="11">
        <v>462</v>
      </c>
      <c r="F602" s="12" t="s">
        <v>24</v>
      </c>
    </row>
    <row r="603" ht="20" customHeight="1" spans="2:6">
      <c r="B603" s="11">
        <v>600</v>
      </c>
      <c r="C603" s="11" t="s">
        <v>608</v>
      </c>
      <c r="D603" s="11">
        <v>-1</v>
      </c>
      <c r="E603" s="11">
        <v>462</v>
      </c>
      <c r="F603" s="12" t="s">
        <v>24</v>
      </c>
    </row>
    <row r="604" ht="20" customHeight="1" spans="2:6">
      <c r="B604" s="11">
        <v>601</v>
      </c>
      <c r="C604" s="11" t="s">
        <v>609</v>
      </c>
      <c r="D604" s="11">
        <v>-1</v>
      </c>
      <c r="E604" s="11">
        <v>462</v>
      </c>
      <c r="F604" s="12" t="s">
        <v>24</v>
      </c>
    </row>
    <row r="605" ht="20" customHeight="1" spans="2:6">
      <c r="B605" s="11">
        <v>602</v>
      </c>
      <c r="C605" s="11" t="s">
        <v>610</v>
      </c>
      <c r="D605" s="11">
        <v>-1</v>
      </c>
      <c r="E605" s="11">
        <v>462</v>
      </c>
      <c r="F605" s="12" t="s">
        <v>24</v>
      </c>
    </row>
    <row r="606" ht="20" customHeight="1" spans="2:6">
      <c r="B606" s="11">
        <v>603</v>
      </c>
      <c r="C606" s="11" t="s">
        <v>611</v>
      </c>
      <c r="D606" s="11">
        <v>-1</v>
      </c>
      <c r="E606" s="11">
        <v>462</v>
      </c>
      <c r="F606" s="12" t="s">
        <v>24</v>
      </c>
    </row>
    <row r="607" ht="20" customHeight="1" spans="2:6">
      <c r="B607" s="11">
        <v>604</v>
      </c>
      <c r="C607" s="11" t="s">
        <v>612</v>
      </c>
      <c r="D607" s="11">
        <v>-1</v>
      </c>
      <c r="E607" s="11">
        <v>462</v>
      </c>
      <c r="F607" s="12" t="s">
        <v>24</v>
      </c>
    </row>
    <row r="608" ht="20" customHeight="1" spans="2:6">
      <c r="B608" s="11">
        <v>605</v>
      </c>
      <c r="C608" s="11" t="s">
        <v>613</v>
      </c>
      <c r="D608" s="11">
        <v>-1</v>
      </c>
      <c r="E608" s="11">
        <v>462</v>
      </c>
      <c r="F608" s="12" t="s">
        <v>24</v>
      </c>
    </row>
    <row r="609" ht="20" customHeight="1" spans="2:6">
      <c r="B609" s="11">
        <v>606</v>
      </c>
      <c r="C609" s="11" t="s">
        <v>614</v>
      </c>
      <c r="D609" s="11">
        <v>-1</v>
      </c>
      <c r="E609" s="11">
        <v>462</v>
      </c>
      <c r="F609" s="12" t="s">
        <v>24</v>
      </c>
    </row>
    <row r="610" ht="20" customHeight="1" spans="2:6">
      <c r="B610" s="11">
        <v>607</v>
      </c>
      <c r="C610" s="11" t="s">
        <v>615</v>
      </c>
      <c r="D610" s="11">
        <v>-1</v>
      </c>
      <c r="E610" s="11">
        <v>462</v>
      </c>
      <c r="F610" s="12" t="s">
        <v>24</v>
      </c>
    </row>
    <row r="611" ht="20" customHeight="1" spans="2:6">
      <c r="B611" s="11">
        <v>608</v>
      </c>
      <c r="C611" s="11" t="s">
        <v>616</v>
      </c>
      <c r="D611" s="11">
        <v>-1</v>
      </c>
      <c r="E611" s="11">
        <v>462</v>
      </c>
      <c r="F611" s="12" t="s">
        <v>24</v>
      </c>
    </row>
    <row r="612" ht="20" customHeight="1" spans="2:6">
      <c r="B612" s="11">
        <v>609</v>
      </c>
      <c r="C612" s="11" t="s">
        <v>617</v>
      </c>
      <c r="D612" s="11">
        <v>-1</v>
      </c>
      <c r="E612" s="11">
        <v>462</v>
      </c>
      <c r="F612" s="12" t="s">
        <v>24</v>
      </c>
    </row>
    <row r="613" ht="20" customHeight="1" spans="2:6">
      <c r="B613" s="11">
        <v>610</v>
      </c>
      <c r="C613" s="11" t="s">
        <v>618</v>
      </c>
      <c r="D613" s="11">
        <v>-1</v>
      </c>
      <c r="E613" s="11">
        <v>462</v>
      </c>
      <c r="F613" s="12" t="s">
        <v>24</v>
      </c>
    </row>
    <row r="614" ht="20" customHeight="1" spans="2:6">
      <c r="B614" s="11">
        <v>611</v>
      </c>
      <c r="C614" s="11" t="s">
        <v>619</v>
      </c>
      <c r="D614" s="11">
        <v>-1</v>
      </c>
      <c r="E614" s="11">
        <v>462</v>
      </c>
      <c r="F614" s="12" t="s">
        <v>24</v>
      </c>
    </row>
    <row r="615" ht="20" customHeight="1" spans="2:6">
      <c r="B615" s="11">
        <v>612</v>
      </c>
      <c r="C615" s="11" t="s">
        <v>620</v>
      </c>
      <c r="D615" s="11">
        <v>-1</v>
      </c>
      <c r="E615" s="11">
        <v>462</v>
      </c>
      <c r="F615" s="12" t="s">
        <v>24</v>
      </c>
    </row>
    <row r="616" ht="20" customHeight="1" spans="2:6">
      <c r="B616" s="11">
        <v>613</v>
      </c>
      <c r="C616" s="11" t="s">
        <v>621</v>
      </c>
      <c r="D616" s="11">
        <v>-1</v>
      </c>
      <c r="E616" s="11">
        <v>462</v>
      </c>
      <c r="F616" s="12" t="s">
        <v>24</v>
      </c>
    </row>
    <row r="617" ht="20" customHeight="1" spans="2:6">
      <c r="B617" s="11">
        <v>614</v>
      </c>
      <c r="C617" s="11" t="s">
        <v>622</v>
      </c>
      <c r="D617" s="11">
        <v>-1</v>
      </c>
      <c r="E617" s="11">
        <v>462</v>
      </c>
      <c r="F617" s="12" t="s">
        <v>24</v>
      </c>
    </row>
    <row r="618" ht="20" customHeight="1" spans="2:6">
      <c r="B618" s="11">
        <v>615</v>
      </c>
      <c r="C618" s="11" t="s">
        <v>623</v>
      </c>
      <c r="D618" s="11">
        <v>-1</v>
      </c>
      <c r="E618" s="11">
        <v>462</v>
      </c>
      <c r="F618" s="12" t="s">
        <v>24</v>
      </c>
    </row>
    <row r="619" ht="20" customHeight="1" spans="2:6">
      <c r="B619" s="11">
        <v>616</v>
      </c>
      <c r="C619" s="11" t="s">
        <v>624</v>
      </c>
      <c r="D619" s="11">
        <v>-1</v>
      </c>
      <c r="E619" s="11">
        <v>462</v>
      </c>
      <c r="F619" s="12" t="s">
        <v>24</v>
      </c>
    </row>
    <row r="620" ht="20" customHeight="1" spans="2:6">
      <c r="B620" s="11">
        <v>617</v>
      </c>
      <c r="C620" s="11" t="s">
        <v>625</v>
      </c>
      <c r="D620" s="11">
        <v>-1</v>
      </c>
      <c r="E620" s="11">
        <v>462</v>
      </c>
      <c r="F620" s="12" t="s">
        <v>24</v>
      </c>
    </row>
    <row r="621" ht="20" customHeight="1" spans="2:6">
      <c r="B621" s="11">
        <v>618</v>
      </c>
      <c r="C621" s="11" t="s">
        <v>626</v>
      </c>
      <c r="D621" s="11">
        <v>-1</v>
      </c>
      <c r="E621" s="11">
        <v>462</v>
      </c>
      <c r="F621" s="12" t="s">
        <v>24</v>
      </c>
    </row>
    <row r="622" ht="20" customHeight="1" spans="2:6">
      <c r="B622" s="11">
        <v>619</v>
      </c>
      <c r="C622" s="11" t="s">
        <v>627</v>
      </c>
      <c r="D622" s="11">
        <v>-1</v>
      </c>
      <c r="E622" s="11">
        <v>462</v>
      </c>
      <c r="F622" s="12" t="s">
        <v>24</v>
      </c>
    </row>
    <row r="623" ht="20" customHeight="1" spans="2:6">
      <c r="B623" s="11">
        <v>620</v>
      </c>
      <c r="C623" s="11" t="s">
        <v>628</v>
      </c>
      <c r="D623" s="11">
        <v>-1</v>
      </c>
      <c r="E623" s="11">
        <v>462</v>
      </c>
      <c r="F623" s="12" t="s">
        <v>24</v>
      </c>
    </row>
    <row r="624" ht="20" customHeight="1" spans="2:6">
      <c r="B624" s="11">
        <v>621</v>
      </c>
      <c r="C624" s="11" t="s">
        <v>629</v>
      </c>
      <c r="D624" s="11">
        <v>-1</v>
      </c>
      <c r="E624" s="11">
        <v>462</v>
      </c>
      <c r="F624" s="12" t="s">
        <v>24</v>
      </c>
    </row>
    <row r="625" ht="20" customHeight="1" spans="2:6">
      <c r="B625" s="11">
        <v>622</v>
      </c>
      <c r="C625" s="11" t="s">
        <v>630</v>
      </c>
      <c r="D625" s="11">
        <v>-1</v>
      </c>
      <c r="E625" s="11">
        <v>462</v>
      </c>
      <c r="F625" s="12" t="s">
        <v>24</v>
      </c>
    </row>
    <row r="626" ht="20" customHeight="1" spans="2:6">
      <c r="B626" s="11">
        <v>623</v>
      </c>
      <c r="C626" s="11" t="s">
        <v>631</v>
      </c>
      <c r="D626" s="11">
        <v>-1</v>
      </c>
      <c r="E626" s="11">
        <v>462</v>
      </c>
      <c r="F626" s="12" t="s">
        <v>24</v>
      </c>
    </row>
    <row r="627" ht="20" customHeight="1" spans="2:6">
      <c r="B627" s="11">
        <v>624</v>
      </c>
      <c r="C627" s="11" t="s">
        <v>632</v>
      </c>
      <c r="D627" s="11">
        <v>-1</v>
      </c>
      <c r="E627" s="11">
        <v>462</v>
      </c>
      <c r="F627" s="12" t="s">
        <v>24</v>
      </c>
    </row>
    <row r="628" ht="20" customHeight="1" spans="2:6">
      <c r="B628" s="11">
        <v>625</v>
      </c>
      <c r="C628" s="11" t="s">
        <v>633</v>
      </c>
      <c r="D628" s="11">
        <v>-1</v>
      </c>
      <c r="E628" s="11">
        <v>462</v>
      </c>
      <c r="F628" s="12" t="s">
        <v>24</v>
      </c>
    </row>
    <row r="629" ht="20" customHeight="1" spans="2:6">
      <c r="B629" s="11">
        <v>626</v>
      </c>
      <c r="C629" s="11" t="s">
        <v>634</v>
      </c>
      <c r="D629" s="11">
        <v>-1</v>
      </c>
      <c r="E629" s="11">
        <v>462</v>
      </c>
      <c r="F629" s="12" t="s">
        <v>24</v>
      </c>
    </row>
    <row r="630" ht="20" customHeight="1" spans="2:6">
      <c r="B630" s="11">
        <v>627</v>
      </c>
      <c r="C630" s="11" t="s">
        <v>635</v>
      </c>
      <c r="D630" s="11">
        <v>-1</v>
      </c>
      <c r="E630" s="11">
        <v>462</v>
      </c>
      <c r="F630" s="12" t="s">
        <v>24</v>
      </c>
    </row>
    <row r="631" ht="20" customHeight="1" spans="2:6">
      <c r="B631" s="11">
        <v>628</v>
      </c>
      <c r="C631" s="11" t="s">
        <v>636</v>
      </c>
      <c r="D631" s="11">
        <v>-1</v>
      </c>
      <c r="E631" s="11">
        <v>462</v>
      </c>
      <c r="F631" s="12" t="s">
        <v>24</v>
      </c>
    </row>
    <row r="632" ht="20" customHeight="1" spans="2:6">
      <c r="B632" s="11">
        <v>629</v>
      </c>
      <c r="C632" s="11" t="s">
        <v>637</v>
      </c>
      <c r="D632" s="11">
        <v>-1</v>
      </c>
      <c r="E632" s="11">
        <v>462</v>
      </c>
      <c r="F632" s="12" t="s">
        <v>24</v>
      </c>
    </row>
    <row r="633" ht="20" customHeight="1" spans="2:6">
      <c r="B633" s="11">
        <v>630</v>
      </c>
      <c r="C633" s="11" t="s">
        <v>638</v>
      </c>
      <c r="D633" s="11">
        <v>-1</v>
      </c>
      <c r="E633" s="11">
        <v>462</v>
      </c>
      <c r="F633" s="12" t="s">
        <v>24</v>
      </c>
    </row>
    <row r="634" ht="20" customHeight="1" spans="2:6">
      <c r="B634" s="11">
        <v>631</v>
      </c>
      <c r="C634" s="11" t="s">
        <v>639</v>
      </c>
      <c r="D634" s="11">
        <v>-1</v>
      </c>
      <c r="E634" s="11">
        <v>462</v>
      </c>
      <c r="F634" s="12" t="s">
        <v>24</v>
      </c>
    </row>
    <row r="635" ht="20" customHeight="1" spans="2:6">
      <c r="B635" s="11">
        <v>632</v>
      </c>
      <c r="C635" s="11" t="s">
        <v>640</v>
      </c>
      <c r="D635" s="11">
        <v>-1</v>
      </c>
      <c r="E635" s="11">
        <v>462</v>
      </c>
      <c r="F635" s="12" t="s">
        <v>24</v>
      </c>
    </row>
    <row r="636" ht="20" customHeight="1" spans="2:6">
      <c r="B636" s="11">
        <v>633</v>
      </c>
      <c r="C636" s="11" t="s">
        <v>641</v>
      </c>
      <c r="D636" s="11">
        <v>-1</v>
      </c>
      <c r="E636" s="11">
        <v>462</v>
      </c>
      <c r="F636" s="12" t="s">
        <v>24</v>
      </c>
    </row>
    <row r="637" ht="20" customHeight="1" spans="2:6">
      <c r="B637" s="11">
        <v>634</v>
      </c>
      <c r="C637" s="11" t="s">
        <v>642</v>
      </c>
      <c r="D637" s="11">
        <v>-1</v>
      </c>
      <c r="E637" s="11">
        <v>462</v>
      </c>
      <c r="F637" s="12" t="s">
        <v>24</v>
      </c>
    </row>
    <row r="638" ht="20" customHeight="1" spans="2:6">
      <c r="B638" s="11">
        <v>635</v>
      </c>
      <c r="C638" s="11" t="s">
        <v>643</v>
      </c>
      <c r="D638" s="11">
        <v>-1</v>
      </c>
      <c r="E638" s="11">
        <v>462</v>
      </c>
      <c r="F638" s="12" t="s">
        <v>24</v>
      </c>
    </row>
    <row r="639" ht="20" customHeight="1" spans="2:6">
      <c r="B639" s="11">
        <v>636</v>
      </c>
      <c r="C639" s="11" t="s">
        <v>644</v>
      </c>
      <c r="D639" s="11">
        <v>-1</v>
      </c>
      <c r="E639" s="11">
        <v>462</v>
      </c>
      <c r="F639" s="12" t="s">
        <v>24</v>
      </c>
    </row>
    <row r="640" ht="20" customHeight="1" spans="2:6">
      <c r="B640" s="11">
        <v>637</v>
      </c>
      <c r="C640" s="11" t="s">
        <v>645</v>
      </c>
      <c r="D640" s="11">
        <v>-1</v>
      </c>
      <c r="E640" s="11">
        <v>462</v>
      </c>
      <c r="F640" s="12" t="s">
        <v>24</v>
      </c>
    </row>
    <row r="641" ht="20" customHeight="1" spans="2:6">
      <c r="B641" s="11">
        <v>638</v>
      </c>
      <c r="C641" s="11" t="s">
        <v>646</v>
      </c>
      <c r="D641" s="11">
        <v>-1</v>
      </c>
      <c r="E641" s="11">
        <v>462</v>
      </c>
      <c r="F641" s="12" t="s">
        <v>24</v>
      </c>
    </row>
    <row r="642" ht="20" customHeight="1" spans="2:6">
      <c r="B642" s="11">
        <v>639</v>
      </c>
      <c r="C642" s="11" t="s">
        <v>647</v>
      </c>
      <c r="D642" s="11">
        <v>-1</v>
      </c>
      <c r="E642" s="11">
        <v>462</v>
      </c>
      <c r="F642" s="12" t="s">
        <v>24</v>
      </c>
    </row>
    <row r="643" ht="20" customHeight="1" spans="2:6">
      <c r="B643" s="11">
        <v>640</v>
      </c>
      <c r="C643" s="11" t="s">
        <v>648</v>
      </c>
      <c r="D643" s="11">
        <v>-1</v>
      </c>
      <c r="E643" s="11">
        <v>462</v>
      </c>
      <c r="F643" s="12" t="s">
        <v>24</v>
      </c>
    </row>
    <row r="644" ht="20" customHeight="1" spans="2:6">
      <c r="B644" s="11">
        <v>641</v>
      </c>
      <c r="C644" s="11" t="s">
        <v>649</v>
      </c>
      <c r="D644" s="11">
        <v>-1</v>
      </c>
      <c r="E644" s="11">
        <v>462</v>
      </c>
      <c r="F644" s="12" t="s">
        <v>24</v>
      </c>
    </row>
    <row r="645" ht="20" customHeight="1" spans="2:6">
      <c r="B645" s="11">
        <v>642</v>
      </c>
      <c r="C645" s="11" t="s">
        <v>650</v>
      </c>
      <c r="D645" s="11">
        <v>-1</v>
      </c>
      <c r="E645" s="11">
        <v>462</v>
      </c>
      <c r="F645" s="12" t="s">
        <v>24</v>
      </c>
    </row>
    <row r="646" ht="20" customHeight="1" spans="2:6">
      <c r="B646" s="11">
        <v>643</v>
      </c>
      <c r="C646" s="11" t="s">
        <v>651</v>
      </c>
      <c r="D646" s="11">
        <v>-1</v>
      </c>
      <c r="E646" s="11">
        <v>462</v>
      </c>
      <c r="F646" s="12" t="s">
        <v>24</v>
      </c>
    </row>
    <row r="647" ht="20" customHeight="1" spans="2:6">
      <c r="B647" s="11">
        <v>644</v>
      </c>
      <c r="C647" s="11" t="s">
        <v>652</v>
      </c>
      <c r="D647" s="11">
        <v>-1</v>
      </c>
      <c r="E647" s="11">
        <v>462</v>
      </c>
      <c r="F647" s="12" t="s">
        <v>24</v>
      </c>
    </row>
    <row r="648" ht="20" customHeight="1" spans="2:6">
      <c r="B648" s="11">
        <v>645</v>
      </c>
      <c r="C648" s="11" t="s">
        <v>653</v>
      </c>
      <c r="D648" s="11">
        <v>-1</v>
      </c>
      <c r="E648" s="11">
        <v>462</v>
      </c>
      <c r="F648" s="12" t="s">
        <v>24</v>
      </c>
    </row>
    <row r="649" ht="20" customHeight="1" spans="2:6">
      <c r="B649" s="11">
        <v>646</v>
      </c>
      <c r="C649" s="11" t="s">
        <v>654</v>
      </c>
      <c r="D649" s="11">
        <v>-1</v>
      </c>
      <c r="E649" s="11">
        <v>462</v>
      </c>
      <c r="F649" s="12" t="s">
        <v>24</v>
      </c>
    </row>
    <row r="650" ht="20" customHeight="1" spans="2:6">
      <c r="B650" s="11">
        <v>647</v>
      </c>
      <c r="C650" s="11" t="s">
        <v>655</v>
      </c>
      <c r="D650" s="11">
        <v>-1</v>
      </c>
      <c r="E650" s="11">
        <v>462</v>
      </c>
      <c r="F650" s="12" t="s">
        <v>24</v>
      </c>
    </row>
    <row r="651" ht="20" customHeight="1" spans="2:6">
      <c r="B651" s="11">
        <v>648</v>
      </c>
      <c r="C651" s="11" t="s">
        <v>656</v>
      </c>
      <c r="D651" s="11">
        <v>-1</v>
      </c>
      <c r="E651" s="11">
        <v>462</v>
      </c>
      <c r="F651" s="12" t="s">
        <v>24</v>
      </c>
    </row>
    <row r="652" ht="20" customHeight="1" spans="2:6">
      <c r="B652" s="11">
        <v>649</v>
      </c>
      <c r="C652" s="11" t="s">
        <v>657</v>
      </c>
      <c r="D652" s="11">
        <v>-1</v>
      </c>
      <c r="E652" s="11">
        <v>462</v>
      </c>
      <c r="F652" s="12" t="s">
        <v>24</v>
      </c>
    </row>
    <row r="653" ht="20" customHeight="1" spans="2:6">
      <c r="B653" s="11">
        <v>650</v>
      </c>
      <c r="C653" s="11" t="s">
        <v>658</v>
      </c>
      <c r="D653" s="11">
        <v>-1</v>
      </c>
      <c r="E653" s="11">
        <v>462</v>
      </c>
      <c r="F653" s="12" t="s">
        <v>24</v>
      </c>
    </row>
    <row r="654" ht="20" customHeight="1" spans="2:6">
      <c r="B654" s="11">
        <v>651</v>
      </c>
      <c r="C654" s="11" t="s">
        <v>659</v>
      </c>
      <c r="D654" s="11">
        <v>-1</v>
      </c>
      <c r="E654" s="11">
        <v>462</v>
      </c>
      <c r="F654" s="12" t="s">
        <v>24</v>
      </c>
    </row>
    <row r="655" ht="20" customHeight="1" spans="2:6">
      <c r="B655" s="11">
        <v>652</v>
      </c>
      <c r="C655" s="11" t="s">
        <v>660</v>
      </c>
      <c r="D655" s="11">
        <v>-1</v>
      </c>
      <c r="E655" s="11">
        <v>462</v>
      </c>
      <c r="F655" s="12" t="s">
        <v>24</v>
      </c>
    </row>
    <row r="656" ht="20" customHeight="1" spans="2:6">
      <c r="B656" s="11">
        <v>653</v>
      </c>
      <c r="C656" s="11" t="s">
        <v>661</v>
      </c>
      <c r="D656" s="11">
        <v>-1</v>
      </c>
      <c r="E656" s="11">
        <v>462</v>
      </c>
      <c r="F656" s="12" t="s">
        <v>24</v>
      </c>
    </row>
    <row r="657" ht="20" customHeight="1" spans="2:6">
      <c r="B657" s="11">
        <v>654</v>
      </c>
      <c r="C657" s="11" t="s">
        <v>662</v>
      </c>
      <c r="D657" s="11">
        <v>-1</v>
      </c>
      <c r="E657" s="11">
        <v>462</v>
      </c>
      <c r="F657" s="12" t="s">
        <v>24</v>
      </c>
    </row>
    <row r="658" ht="20" customHeight="1" spans="2:6">
      <c r="B658" s="11">
        <v>655</v>
      </c>
      <c r="C658" s="11" t="s">
        <v>663</v>
      </c>
      <c r="D658" s="11">
        <v>-1</v>
      </c>
      <c r="E658" s="11">
        <v>462</v>
      </c>
      <c r="F658" s="12" t="s">
        <v>24</v>
      </c>
    </row>
    <row r="659" ht="20" customHeight="1" spans="2:6">
      <c r="B659" s="11">
        <v>656</v>
      </c>
      <c r="C659" s="11" t="s">
        <v>664</v>
      </c>
      <c r="D659" s="11">
        <v>-1</v>
      </c>
      <c r="E659" s="11">
        <v>462</v>
      </c>
      <c r="F659" s="12" t="s">
        <v>24</v>
      </c>
    </row>
    <row r="660" ht="20" customHeight="1" spans="2:6">
      <c r="B660" s="11">
        <v>657</v>
      </c>
      <c r="C660" s="11" t="s">
        <v>665</v>
      </c>
      <c r="D660" s="11">
        <v>-1</v>
      </c>
      <c r="E660" s="11">
        <v>462</v>
      </c>
      <c r="F660" s="12" t="s">
        <v>24</v>
      </c>
    </row>
    <row r="661" ht="20" customHeight="1" spans="2:6">
      <c r="B661" s="11">
        <v>658</v>
      </c>
      <c r="C661" s="11" t="s">
        <v>666</v>
      </c>
      <c r="D661" s="11">
        <v>-1</v>
      </c>
      <c r="E661" s="11">
        <v>462</v>
      </c>
      <c r="F661" s="12" t="s">
        <v>24</v>
      </c>
    </row>
    <row r="662" ht="20" customHeight="1" spans="2:6">
      <c r="B662" s="11">
        <v>659</v>
      </c>
      <c r="C662" s="11" t="s">
        <v>667</v>
      </c>
      <c r="D662" s="11">
        <v>-1</v>
      </c>
      <c r="E662" s="11">
        <v>462</v>
      </c>
      <c r="F662" s="12" t="s">
        <v>24</v>
      </c>
    </row>
    <row r="663" ht="20" customHeight="1" spans="2:6">
      <c r="B663" s="11">
        <v>660</v>
      </c>
      <c r="C663" s="11" t="s">
        <v>668</v>
      </c>
      <c r="D663" s="11">
        <v>-1</v>
      </c>
      <c r="E663" s="11">
        <v>462</v>
      </c>
      <c r="F663" s="12" t="s">
        <v>24</v>
      </c>
    </row>
    <row r="664" ht="20" customHeight="1" spans="2:6">
      <c r="B664" s="11">
        <v>661</v>
      </c>
      <c r="C664" s="11" t="s">
        <v>669</v>
      </c>
      <c r="D664" s="11">
        <v>-1</v>
      </c>
      <c r="E664" s="11">
        <v>462</v>
      </c>
      <c r="F664" s="12" t="s">
        <v>24</v>
      </c>
    </row>
    <row r="665" ht="20" customHeight="1" spans="2:6">
      <c r="B665" s="11">
        <v>662</v>
      </c>
      <c r="C665" s="11" t="s">
        <v>670</v>
      </c>
      <c r="D665" s="11">
        <v>-1</v>
      </c>
      <c r="E665" s="11">
        <v>462</v>
      </c>
      <c r="F665" s="12" t="s">
        <v>24</v>
      </c>
    </row>
    <row r="666" ht="20" customHeight="1" spans="2:6">
      <c r="B666" s="11">
        <v>663</v>
      </c>
      <c r="C666" s="11" t="s">
        <v>671</v>
      </c>
      <c r="D666" s="11">
        <v>-1</v>
      </c>
      <c r="E666" s="11">
        <v>462</v>
      </c>
      <c r="F666" s="12" t="s">
        <v>24</v>
      </c>
    </row>
  </sheetData>
  <sortState ref="B3:G665">
    <sortCondition ref="D3" descending="1"/>
  </sortState>
  <mergeCells count="1">
    <mergeCell ref="B2:F2"/>
  </mergeCells>
  <conditionalFormatting sqref="E1">
    <cfRule type="uniqueValues" dxfId="0" priority="1"/>
    <cfRule type="duplicateValues" dxfId="0" priority="2"/>
    <cfRule type="duplicateValues" dxfId="0" priority="3"/>
    <cfRule type="duplicateValues" dxfId="0" priority="4"/>
    <cfRule type="duplicateValues" dxfId="0" priority="5"/>
  </conditionalFormatting>
  <pageMargins left="0.629861111111111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Teddy.</cp:lastModifiedBy>
  <dcterms:created xsi:type="dcterms:W3CDTF">2023-06-08T04:42:00Z</dcterms:created>
  <dcterms:modified xsi:type="dcterms:W3CDTF">2023-06-08T08:42:45Z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9FF8F22FD4D14A04AB700932E0D5A667_11</vt:lpwstr>
  </property>
  <property fmtid="{D5CDD505-2E9C-101B-9397-08002B2CF9AE}" pid="3" name="KSOProductBuildVer">
    <vt:lpwstr>2052-11.1.0.14309</vt:lpwstr>
  </property>
</Properties>
</file>